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4\3.TERCER TRIMESTRE\TRANSPARENCIA\Transparencia Tercer Trimestre 2024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<sst xmlns="http://schemas.openxmlformats.org/spreadsheetml/2006/main" count="12" uniqueCount="11">
  <si>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</si>
  <si>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</si>
  <si>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</si>
  <si>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</si>
  <si>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</si>
  <si>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</si>
  <si>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</si>
  <si>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FEDERAL 420</t>
  </si>
  <si>
    <t>Periodo: Tercer Trimestre 2024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</si>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</sst>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338136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100136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1123950</xdr:colOff>
      <xdr:row>0</xdr:row>
      <xdr:rowOff>180975</xdr:rowOff>
    </xdr:from>
    <xdr:to>
      <xdr:col>5</xdr:col>
      <xdr:colOff>47625</xdr:colOff>
      <xdr:row>5</xdr:row>
      <xdr:rowOff>66675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180975"/>
          <a:ext cx="1733550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15" sqref="B15:B1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7</v>
      </c>
      <c r="C8" s="8">
        <v>1048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2648</v>
      </c>
    </row>
    <row r="12" spans="2:3" x14ac:dyDescent="0.25">
      <c r="B12" s="6" t="s">
        <v>0</v>
      </c>
      <c r="C12" s="7">
        <f>SUM(C8:C11)</f>
        <v>4715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2024-10-23T20:47:27Z</cp:lastPrinted>
  <dcterms:created xsi:type="dcterms:W3CDTF">2018-11-28T00:55:46Z</dcterms:created>
  <dcterms:modified xsi:type="dcterms:W3CDTF">2026-04-10T20:13:09Z</dcterms:modified>
</cp:coreProperties>
</file>