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yna.zamora\Documents\TRANSPARENCIA SALUD 2021\"/>
    </mc:Choice>
  </mc:AlternateContent>
  <xr:revisionPtr revIDLastSave="0" documentId="13_ncr:1_{CE240A0E-151D-42DA-98AC-29B21DAEB80D}" xr6:coauthVersionLast="36" xr6:coauthVersionMax="36" xr10:uidLastSave="{00000000-0000-0000-0000-000000000000}"/>
  <bookViews>
    <workbookView xWindow="0" yWindow="0" windowWidth="24000" windowHeight="9525" activeTab="2" xr2:uid="{00000000-000D-0000-FFFF-FFFF00000000}"/>
  </bookViews>
  <sheets>
    <sheet name="1erTrim(Ene-Mar)" sheetId="14" r:id="rId1"/>
    <sheet name="2doTrim(Abr-Jun)" sheetId="15" r:id="rId2"/>
    <sheet name="3erTrim(jul-sep) (2)" sheetId="16" r:id="rId3"/>
    <sheet name="4toTrim(oct-di)" sheetId="1" r:id="rId4"/>
  </sheets>
  <definedNames>
    <definedName name="_xlnm._FilterDatabase" localSheetId="0" hidden="1">'1erTrim(Ene-Mar)'!$G$1:$G$50</definedName>
    <definedName name="Hidden_1_Tabla_5002664" localSheetId="0">#REF!</definedName>
    <definedName name="Hidden_1_Tabla_5002664" localSheetId="2">#REF!</definedName>
    <definedName name="Hidden_1_Tabla_5002664">#REF!</definedName>
    <definedName name="Hidden_13" localSheetId="0">#REF!</definedName>
    <definedName name="Hidden_13" localSheetId="2">#REF!</definedName>
    <definedName name="Hidden_13">#REF!</definedName>
    <definedName name="Hidden_24" localSheetId="0">#REF!</definedName>
    <definedName name="Hidden_24" localSheetId="2">#REF!</definedName>
    <definedName name="Hidden_24">#REF!</definedName>
    <definedName name="Hidden_35" localSheetId="0">#REF!</definedName>
    <definedName name="Hidden_35" localSheetId="2">#REF!</definedName>
    <definedName name="Hidden_35">#REF!</definedName>
    <definedName name="Hidden_416" localSheetId="0">#REF!</definedName>
    <definedName name="Hidden_416" localSheetId="2">#REF!</definedName>
    <definedName name="Hidden_416">#REF!</definedName>
    <definedName name="Hidden_520" localSheetId="0">#REF!</definedName>
    <definedName name="Hidden_520" localSheetId="2">#REF!</definedName>
    <definedName name="Hidden_520">#REF!</definedName>
    <definedName name="Hidden_627" localSheetId="0">#REF!</definedName>
    <definedName name="Hidden_627" localSheetId="2">#REF!</definedName>
    <definedName name="Hidden_627">#REF!</definedName>
    <definedName name="Hidden_755" localSheetId="0">#REF!</definedName>
    <definedName name="Hidden_755" localSheetId="2">#REF!</definedName>
    <definedName name="Hidden_755">#REF!</definedName>
  </definedNames>
  <calcPr calcId="152511"/>
</workbook>
</file>

<file path=xl/sharedStrings.xml><?xml version="1.0" encoding="utf-8"?>
<sst xmlns="http://schemas.openxmlformats.org/spreadsheetml/2006/main" count="4219" uniqueCount="1810">
  <si>
    <t>Hipervínculo a la autorización o documento que dé cuenta de la suficiencia de recursos para efectuar el procedimiento</t>
  </si>
  <si>
    <t>Objeto del contrato</t>
  </si>
  <si>
    <t>Hipervínculo al documento del contrato y anexos, versión pública si así corresponde</t>
  </si>
  <si>
    <t>Adjudicación directa</t>
  </si>
  <si>
    <t>PEDIDO 000281</t>
  </si>
  <si>
    <t>DIRECCION DE PREVENCION Y PROMOCION DE LA SALUD</t>
  </si>
  <si>
    <t>SUBDIRECCION DE RECURSOS MATERIALES</t>
  </si>
  <si>
    <t>ADQUISICION DE MATERIALES Y UTILES DE OFICINA</t>
  </si>
  <si>
    <t>RECURSO FEDERAL</t>
  </si>
  <si>
    <t>PEDIDO 000279</t>
  </si>
  <si>
    <t>ROGAS, S.A. DE C.V.</t>
  </si>
  <si>
    <t>PEDIDO 000283</t>
  </si>
  <si>
    <t>COMPU WORLD SERVICE, S.A. DE C.V.</t>
  </si>
  <si>
    <t>PEDIDO 000285</t>
  </si>
  <si>
    <t>PEDIDO 000286</t>
  </si>
  <si>
    <t>PEDIDO 000289</t>
  </si>
  <si>
    <t>ADQUISICION DE EQUIPO MEDICO Y DE LABORATORIO</t>
  </si>
  <si>
    <t>PEDIDO 000292</t>
  </si>
  <si>
    <t>ADQUISICION DE VESTUARIO Y UNIFORMES</t>
  </si>
  <si>
    <t>PEDIDO 000293</t>
  </si>
  <si>
    <t>PEDIDO 000294</t>
  </si>
  <si>
    <t>ADQUISICION DE ARTICULOS DEPORTIVOS</t>
  </si>
  <si>
    <t>PEDIDO 000295</t>
  </si>
  <si>
    <t>EL ARMARIO ABIERTO, S.A. DE C.V.</t>
  </si>
  <si>
    <t>ADQUISICION DE MATERIALES Y SUMINISTROS PARA PLANTELES EDUCATIVOS</t>
  </si>
  <si>
    <t>PEDIDO 000296</t>
  </si>
  <si>
    <t>PEDIDO 000297</t>
  </si>
  <si>
    <t>PEDIDO 000298</t>
  </si>
  <si>
    <t>ADQUISICION DE MOBILIARIO</t>
  </si>
  <si>
    <t>PEDIDO 000299</t>
  </si>
  <si>
    <t>PEDIDO 000300</t>
  </si>
  <si>
    <t>PEDIDO 000301</t>
  </si>
  <si>
    <t>ADQUISICION DE INSTRUMENTAL MEDICO Y DE LABORATORIO</t>
  </si>
  <si>
    <t>PC HOME, S.A. DE C.V.</t>
  </si>
  <si>
    <t>ADQUISICION DE PRODUCTOS QUIMICOS</t>
  </si>
  <si>
    <t>ADQUISICION DE MEDICINAS Y PRODUCTOS FARMACEUTICOS</t>
  </si>
  <si>
    <t>PEDIDO 000324</t>
  </si>
  <si>
    <t>ADQUISICION DE MATERIALES, ACCESORIOS Y SUMINISTROS MEDICOS</t>
  </si>
  <si>
    <t>PEDIDO 000436</t>
  </si>
  <si>
    <t>ESTRATEGIAS COMPUTACIONALES, S.A. DE C.V.</t>
  </si>
  <si>
    <t>PEDIDO 000517</t>
  </si>
  <si>
    <t>PEDIDO 000518</t>
  </si>
  <si>
    <t>PEDIDO 000520</t>
  </si>
  <si>
    <t>PEDIDO 000522</t>
  </si>
  <si>
    <t>ADQUISICION DE PRENDAS DE PROTECCION PERSONAL</t>
  </si>
  <si>
    <t>PEDIDO 000564</t>
  </si>
  <si>
    <t>ADQUISICION DE PATENTES, REGALIAS Y OTROS</t>
  </si>
  <si>
    <t>PEDIDO 000579</t>
  </si>
  <si>
    <t>PROMUNI, S.A. DE C.V.</t>
  </si>
  <si>
    <t>PEDIDO 000632</t>
  </si>
  <si>
    <t>CARSALAB S.A. DE C.V.</t>
  </si>
  <si>
    <t>PEDIDO 000280</t>
  </si>
  <si>
    <t>ADQUISICION DE MATERIALES Y UTILES PARA EL PROCESAMIENTO EN EQUIPOS Y BIENES INFORMATICOS</t>
  </si>
  <si>
    <t>PEDIDO 000282</t>
  </si>
  <si>
    <t>PEDIDO 000284</t>
  </si>
  <si>
    <t>DIRECCION DE CALIDAD EN LA ATENCION</t>
  </si>
  <si>
    <t>PEDIDO 000287</t>
  </si>
  <si>
    <t>PEDIDO 000307</t>
  </si>
  <si>
    <t>ADQUISICION DE MATERIAL ELECTRICO Y ELECTRONICO</t>
  </si>
  <si>
    <t>COMERCIALIZADORA 16 DE NOVIEMBRE, S.A. DE C.V.</t>
  </si>
  <si>
    <t>PEDIDO 000308</t>
  </si>
  <si>
    <t>PEDIDO 000358</t>
  </si>
  <si>
    <t>PEDIDO 000523</t>
  </si>
  <si>
    <t>SUBDIRECCION DE RECURSOS FINANCIEROS</t>
  </si>
  <si>
    <t>ADQUISICION DE PRODUCTOS ALIMENTICIOS PARA ANIMALES</t>
  </si>
  <si>
    <t>SERVICIOS INTEGRALES DE APOYO MEDICOS S.A. DE C.V.</t>
  </si>
  <si>
    <t>ADQUISICION DE REFACCIONES Y ACCESORIOS PARA EQUIPO DE COMPUTO</t>
  </si>
  <si>
    <t>PEDIDO 000593</t>
  </si>
  <si>
    <t>RECURSO ESTATAL</t>
  </si>
  <si>
    <t>ADQUISICION DE MATERIALES, ACCESORIOS Y SUMINISTROS DE LABORATORIO</t>
  </si>
  <si>
    <t>OTH INTERNACIONAL, S. DE R.L. DE C.V.</t>
  </si>
  <si>
    <t>PEDIDO 000359</t>
  </si>
  <si>
    <t>PEDIDO 000360</t>
  </si>
  <si>
    <t>PEDIDO 000361</t>
  </si>
  <si>
    <t>DIRECCION DE ATENCION MEDICA</t>
  </si>
  <si>
    <t>PEDIDO 000288</t>
  </si>
  <si>
    <t>AL-MAZ COMERCIALIZADORA MEDICA, S.A. DE C.V.</t>
  </si>
  <si>
    <t>PEDIDO 000312</t>
  </si>
  <si>
    <t>DISTRIBUIDORA MEDICA ARTEMISA, S.A. DE C.V.</t>
  </si>
  <si>
    <t>PEDIDO 000317</t>
  </si>
  <si>
    <t>PEDIDO 000342</t>
  </si>
  <si>
    <t>PEDIDO 000275</t>
  </si>
  <si>
    <t>PEDIDO 000629</t>
  </si>
  <si>
    <t>PEDIDO 000630</t>
  </si>
  <si>
    <t>ADQUISICION DE MATERIAL DE LIMPIEZA</t>
  </si>
  <si>
    <t>No.</t>
  </si>
  <si>
    <t>SERVICIOS DE SALUD DE SINALOA</t>
  </si>
  <si>
    <t>COMITÉ DE ADQUISICIONES, ARRENDAMIENTOS Y SERVICIOS</t>
  </si>
  <si>
    <t>CONCLUSIÓN Y RESULTADOS GENERALES DE LAS CONTRATACIONES REALIZADAS DE MANERA DIRECTA</t>
  </si>
  <si>
    <t>Área requirente</t>
  </si>
  <si>
    <t>Fuente de Financiemiento</t>
  </si>
  <si>
    <t>Procedimiento de adquisición</t>
  </si>
  <si>
    <t>Número de contrato o pedido</t>
  </si>
  <si>
    <t>Proveedor</t>
  </si>
  <si>
    <t>GLORIA MARIA LEAL TRASLAVIÑA</t>
  </si>
  <si>
    <t>JESUS HUMBERTO IRIBE BENITEZ</t>
  </si>
  <si>
    <t>ROSA CELINA LUGO CERVANTES</t>
  </si>
  <si>
    <t>SAMUEL FERNANDO IRIBE PINEDA</t>
  </si>
  <si>
    <t>PRISCILIANO QUINTERO TORRES</t>
  </si>
  <si>
    <t>Inicio</t>
  </si>
  <si>
    <t>Término</t>
  </si>
  <si>
    <t>Monto del contrato</t>
  </si>
  <si>
    <t>Fuente de Financiamiento</t>
  </si>
  <si>
    <t>ADQUISICION DE EQUIPO DE ADMINISTRACION</t>
  </si>
  <si>
    <t>PEDIDO 000056</t>
  </si>
  <si>
    <t>UNIDAD DE INFORMACION Y TECNOLOGIAS DE LA SALUD</t>
  </si>
  <si>
    <t>PEDIDO 000058</t>
  </si>
  <si>
    <t xml:space="preserve">SUBDIRECCION DE RECURSOS MATERIALES </t>
  </si>
  <si>
    <t>PEDIDO 000057</t>
  </si>
  <si>
    <t>ADQUISICION DEMATERIALES Y ARTICULOS DE CONSTRUCCION Y REPARACION</t>
  </si>
  <si>
    <t>PEDIDO 000039</t>
  </si>
  <si>
    <t>PEDIDO 000055</t>
  </si>
  <si>
    <t>BL DISEÑO Y MANTENIMIENTO EMPRESARIAL, S.A. DE C.V.</t>
  </si>
  <si>
    <t>PEDIDO 000003</t>
  </si>
  <si>
    <t>PEDIDO 000034</t>
  </si>
  <si>
    <t>PEDIDO 000033</t>
  </si>
  <si>
    <t>PEDIDO 000032</t>
  </si>
  <si>
    <t>PEDIDO 000030</t>
  </si>
  <si>
    <t>PEDIDO 000029</t>
  </si>
  <si>
    <t>ADQUISICION DE TARJETAS ELECTRONICAS DIA DE REYES 2021</t>
  </si>
  <si>
    <t>SUBDIRECCION DE RECURSOS HUMANOS</t>
  </si>
  <si>
    <t>PEDIDO 000028</t>
  </si>
  <si>
    <t>PEDIDO 000076</t>
  </si>
  <si>
    <t>PEDIDO 000077</t>
  </si>
  <si>
    <t>PEDIDO 000082</t>
  </si>
  <si>
    <t>PEDIDO 000026</t>
  </si>
  <si>
    <t>PEDIDO 000025</t>
  </si>
  <si>
    <t>PEDIDO 000024</t>
  </si>
  <si>
    <t>PEDIDO 000023</t>
  </si>
  <si>
    <t>PEDIDO 000022</t>
  </si>
  <si>
    <t>PEDIDO 000021</t>
  </si>
  <si>
    <t>ADQUISICION DE EQUIPO MEDICO Y LABORATORIO</t>
  </si>
  <si>
    <t>ADQUISICION DE BIENES INFORMATICOS</t>
  </si>
  <si>
    <t>PEDIDO 000009</t>
  </si>
  <si>
    <t>ADQUISICION DE OTROS MATERIALES Y ARTICULOS DE CONSTRUCCION Y REPARACION</t>
  </si>
  <si>
    <t>PEDIDO 000016</t>
  </si>
  <si>
    <t>PEDIDO 000035</t>
  </si>
  <si>
    <t>ADQUISICION DE REFACCIONES Y ACCESORIOS PARA EQUIPAMIENTO</t>
  </si>
  <si>
    <t>PEDIDO 000036</t>
  </si>
  <si>
    <t>PEDIDO 000050</t>
  </si>
  <si>
    <t>ADQUISICION DE MATERIALES COMPLEMENTARIOS</t>
  </si>
  <si>
    <t>PEDIDO 000051</t>
  </si>
  <si>
    <t>PEDIDO 000049</t>
  </si>
  <si>
    <t>PEDIDO 000064</t>
  </si>
  <si>
    <t>PEDIDO 000063</t>
  </si>
  <si>
    <t>PEDIDO 000044</t>
  </si>
  <si>
    <t>PEDIDO 000043</t>
  </si>
  <si>
    <t>ADQUISICION DE HERRAMIENTAS MENORES</t>
  </si>
  <si>
    <t>PEDIDO 000042</t>
  </si>
  <si>
    <t>ADQUISICION DE MATERIALES Y ARTICULOS DE CONSTRUCCION Y REPARACION</t>
  </si>
  <si>
    <t>PEDIDO 000038</t>
  </si>
  <si>
    <t>PEDIDO 000037</t>
  </si>
  <si>
    <t>PEDIDO 000015</t>
  </si>
  <si>
    <t>PEDIDO 000005</t>
  </si>
  <si>
    <t>PEDIDO 000006</t>
  </si>
  <si>
    <t>JOSE ISRAEL PADILLA MARTIN</t>
  </si>
  <si>
    <t>SOLUCIONES ANALITICAS INTEGRALES S.A. DE C.V.</t>
  </si>
  <si>
    <t>ADQUISICION DE MATERIALE Y UTILES DE OFICINA</t>
  </si>
  <si>
    <t>GRUPOALISTA, S.A.S. DE C.V.</t>
  </si>
  <si>
    <t>SISTEMAS DE LIMPIEZA LEGNA, S.A. DE C.V.</t>
  </si>
  <si>
    <t>ADQUISICION DE REFACCIONES Y ACCESORIOS MENORES DE EQUIPO DE TRANSPORTE</t>
  </si>
  <si>
    <t>Contrato</t>
  </si>
  <si>
    <t>Autorización de contrato</t>
  </si>
  <si>
    <t>PRIMER INFORME TRIMESTRAL 2022</t>
  </si>
  <si>
    <t>1ER TRIMESTRE ENERO - MARZO 2022</t>
  </si>
  <si>
    <t>PEDIDO 000002</t>
  </si>
  <si>
    <t>PEDIDO 000013</t>
  </si>
  <si>
    <t>PEDIDO 000017</t>
  </si>
  <si>
    <t>PEDIDO 000031</t>
  </si>
  <si>
    <t xml:space="preserve">PEDIDO 000020 </t>
  </si>
  <si>
    <t>PEDIDO 000048</t>
  </si>
  <si>
    <t>PEDIDO 000068</t>
  </si>
  <si>
    <t>PEDIDO 000069</t>
  </si>
  <si>
    <t>PEDIDO 000045</t>
  </si>
  <si>
    <t>PEDIDO 000052</t>
  </si>
  <si>
    <t>PEDIDO 000014</t>
  </si>
  <si>
    <t>PEDIDO 000018</t>
  </si>
  <si>
    <t>PEDIDO 000012</t>
  </si>
  <si>
    <t>PEDIDO 000027</t>
  </si>
  <si>
    <t>PEDIDO 000040</t>
  </si>
  <si>
    <t>PEDIDO 000046</t>
  </si>
  <si>
    <t>PEDIDO 000047</t>
  </si>
  <si>
    <t>PEDIDO 000053</t>
  </si>
  <si>
    <t>PEDIDO 000054</t>
  </si>
  <si>
    <t>PEDIDO 000059</t>
  </si>
  <si>
    <t>PEDIDO 000060</t>
  </si>
  <si>
    <t>PEDIDO 000061</t>
  </si>
  <si>
    <t>PEDIDO 000019</t>
  </si>
  <si>
    <t>PEDIDO 000062</t>
  </si>
  <si>
    <t>PEDIDO 000065</t>
  </si>
  <si>
    <t>PEDIDO 000066</t>
  </si>
  <si>
    <t>PEDIDO 000067</t>
  </si>
  <si>
    <t>SSS/AD/007/2022</t>
  </si>
  <si>
    <t>PEDIDO 000010</t>
  </si>
  <si>
    <t>PEDIDO 000011</t>
  </si>
  <si>
    <t>PEDIDO 000041</t>
  </si>
  <si>
    <t>PEDIDO 000008</t>
  </si>
  <si>
    <t>PEDIDO 000070</t>
  </si>
  <si>
    <t>UNIDAD DE TECNOLOGIAS DE LA INFORMACION</t>
  </si>
  <si>
    <t>UNEMES NUEVA VIDA</t>
  </si>
  <si>
    <t>COEPRIS</t>
  </si>
  <si>
    <t>SUBDIRECCION DE RECUROS MATERIALES</t>
  </si>
  <si>
    <t>DIRECCION ADMINISTRATIVA DE LOS SERVICIOS DE SALUD DE SINALOA</t>
  </si>
  <si>
    <t>ADQUISICION DE MANTENIMIENTO Y CONSERVACION DE VEHICULOS TERRESTRES, AEREOS, MARITIMOS, LACUSTRES Y FLUVIALES</t>
  </si>
  <si>
    <t xml:space="preserve">ADQUISICION DE PRESTACION DE SERVICIO DE EMBALAJE, CARGA, DESCARGA, TRANSPORTE Y ENTREGA PERSONALIZADA DE PIEZA POR PIENZA DE MEDICAMENTO MATERIAL DE CURACION, ARTICULOS Y MOBILIARIO PARA UNIDADES MEDICAS DE LOS SERVICIOS DE SALUD DE SINALOA </t>
  </si>
  <si>
    <t>ADQUISICION DE SERVICIO DE INSTALACION, REPARACION Y MANTENIMIENTO DE EQUIPO E INSTRUMENTO DE EQUIPO E INSTRUMENTAL MEDICO Y DE LABORATORIO</t>
  </si>
  <si>
    <t>ADQUISICION DE SUBCONTRATACION DE SERVICIOS CON TERCEROS</t>
  </si>
  <si>
    <t xml:space="preserve">ADQUISICION DE MANTENIMIENTO Y CONSERVACION DE MAQUINARIA Y EQUIPO </t>
  </si>
  <si>
    <t>ADQUISICION DE SERVICIOS DE JARDINERIA Y FUMIGACION</t>
  </si>
  <si>
    <t>ADQUISICION DE SERVICIO PARA CONGRESOS Y CONVENCIONES</t>
  </si>
  <si>
    <t>ADQUISICION DE SERVICIO DE MANTENIMIENTO Y CONSERVACION DE MAQUINARIA Y EQUIPO</t>
  </si>
  <si>
    <t>GRUPO ROFCAR S.A. DE C.V.</t>
  </si>
  <si>
    <t>ERIK PEREA CAMBEROS</t>
  </si>
  <si>
    <t>SERGIO FERNANDEZ PEREZ</t>
  </si>
  <si>
    <t>ROGELIO ADRIAN LOPEZ BARAJA</t>
  </si>
  <si>
    <t>SERGIO EDUARDO PLATA CERVANTES</t>
  </si>
  <si>
    <t>SAMUEL FERNANDO PLATA CERVANTES</t>
  </si>
  <si>
    <t>CORPUS FACURACION, S.A. DE C.V.</t>
  </si>
  <si>
    <t>SERVICIOS ESCOSERRA LOS OLIVOS S.A. DE C.V.</t>
  </si>
  <si>
    <t>DESARROLLO Y ANALISIS DE ARQUITECTURAS TECNOLOGICAS, S.A. DE C.V.</t>
  </si>
  <si>
    <t>CRISTIAN ALEXY MEJIA PONCE</t>
  </si>
  <si>
    <t>COMERCIALIZADORA 16 DE NOVIEMBRE S.A. DE C.V.</t>
  </si>
  <si>
    <t>COMPU WORLD SERVICE, S.A. DE C.V</t>
  </si>
  <si>
    <t>ALEJANDRA FRANCO ZAZUETA</t>
  </si>
  <si>
    <t>CAROLINA CASTAÑOS MARTINEZ</t>
  </si>
  <si>
    <t>BODY WORK AUTOMOTRIZ ANG, S.A. DE C.V.</t>
  </si>
  <si>
    <t>SAMUEL ERNESTO MALDONADO RODELO</t>
  </si>
  <si>
    <t>RUBEN MARIO OCEGUEDA LEYVA</t>
  </si>
  <si>
    <t>SERVICIOS DINAMICOS JJC, S. DE R.L.</t>
  </si>
  <si>
    <t>INSCO DE MEXICO S.A. DE C.V.</t>
  </si>
  <si>
    <t>CHAVEZ, AMES Y CIA, S.C.</t>
  </si>
  <si>
    <t>JESUS ADRIAN ESPINOZA MORENO</t>
  </si>
  <si>
    <t>CONTROL TECNICO DE PLAGAS DE PACIFICO, S.A. DE C.V.</t>
  </si>
  <si>
    <t>ALICIA GABRIELA MORECNO OHOA</t>
  </si>
  <si>
    <t>https://media.transparencia.sinaloa.gob.mx/uploads/files/11430/AUTORIZACION%20PRES.%20PED.000002%20PRIM.TRIM.2022%20ADQ.pdf</t>
  </si>
  <si>
    <t>https://media.transparencia.sinaloa.gob.mx/uploads/files/11430/AUTORIZACION%20PRES.PED.000003%20PRIM.TRIM.2022%20ADQ.pdf</t>
  </si>
  <si>
    <t>https://media.transparencia.sinaloa.gob.mx/uploads/files/11430/autorizacion%20ped.%20000013%20prim.trim.2022%20adq.pdf</t>
  </si>
  <si>
    <t>https://media.transparencia.sinaloa.gob.mx/uploads/files/11430/autorizacion%20ped.%20000016%20prim.trim.2022%20adq.pdf</t>
  </si>
  <si>
    <t>http://media.transparencia.sinaloa.gob.mx/uploads/files/11430/autorizacion%20pres.%20ped.%20000006%20prim.trim.2022%20adq.pdf</t>
  </si>
  <si>
    <t>http://media.transparencia.sinaloa.gob.mx/uploads/files/11430/autorizacion%20pres.ped.000021%20prim.trim.2022%20adq.pdf</t>
  </si>
  <si>
    <t>http://media.transparencia.sinaloa.gob.mx/uploads/files/11430/autorizacion%20pres.%20ped.000022%20prim.trim.2022%20adq.pdf</t>
  </si>
  <si>
    <t>http://media.transparencia.sinaloa.gob.mx/uploads/files/11430/autorizacion%20ped.%20000037%20prim.trim.2022%20adq.pdf</t>
  </si>
  <si>
    <t>http://media.transparencia.sinaloa.gob.mx/uploads/files/11430/autorizacion%20ped.%20000005%20prim.trim.2022%20adq.pdf</t>
  </si>
  <si>
    <t>http://media.transparencia.sinaloa.gob.mx/uploads/files/11430/autorizacion%20ped.%20000017%20prim.trim.2022%20adq.pdf</t>
  </si>
  <si>
    <t>http://media.transparencia.sinaloa.gob.mx/uploads/files/11430/autorizacion%20ped.%20000051%20prim.trim.20222%20adq.pdf</t>
  </si>
  <si>
    <t>http://media.transparencia.sinaloa.gob.mx/uploads/files/11430/autorizacion%20ped.000050%20prim.trim.20222%20adq.pdf</t>
  </si>
  <si>
    <t>http://media.transparencia.sinaloa.gob.mx/uploads/files/11430/autorizacion%20ped.%20000031%20prim.trim.2022%20adq.pdf</t>
  </si>
  <si>
    <t>http://media.transparencia.sinaloa.gob.mx/uploads/files/11430/autorizacion%20ped.000020%20prim.trim.2022%20adq.pdf</t>
  </si>
  <si>
    <t>http://media.transparencia.sinaloa.gob.mx/uploads/files/11430/autorizacion%20ped.%20000048%20prim.trim.2022%20adq.pdf</t>
  </si>
  <si>
    <t>http://media.transparencia.sinaloa.gob.mx/uploads/files/11430/autorizacion%20ped.%20000049%20prim.trim.2022%20adq.pdf</t>
  </si>
  <si>
    <t>http://media.transparencia.sinaloa.gob.mx/uploads/files/11430/autorizacion%20ped.%20000029%20prim.trim.2022%20adq.pdf</t>
  </si>
  <si>
    <t>https://media.transparencia.sinaloa.gob.mx/uploads/files/11430/autorizacion%20ped.%20000032%20prim.trim.2022%20adq.pdf</t>
  </si>
  <si>
    <t>https://media.transparencia.sinaloa.gob.mx/uploads/files/11430/autorizacion%20ped.%20000033%20prim.trim.2022%20adq.pdf</t>
  </si>
  <si>
    <t>https://media.transparencia.sinaloa.gob.mx/uploads/files/11430/autorizacion%20ped.%20000034%20prim.trim.2022%20adq.pdf</t>
  </si>
  <si>
    <t>https://media.transparencia.sinaloa.gob.mx/uploads/files/11430/autorizacion%20ped.%20000035%20prim.trim.2022%20adq.pdf</t>
  </si>
  <si>
    <t>https://media.transparencia.sinaloa.gob.mx/uploads/files/11430/autorizacion%20ped.%20000036%20prim.trim.2022%20adq.pdf</t>
  </si>
  <si>
    <t>https://media.transparencia.sinaloa.gob.mx/uploads/files/11430/autorizacion%20ped.%20000055%20prim.trim.2022%20adq.pdf</t>
  </si>
  <si>
    <t>https://media.transparencia.sinaloa.gob.mx/uploads/files/11430/autorizacion%20ped.%20000056%20prim.trim.2022%20adq.pdf</t>
  </si>
  <si>
    <t>https://media.transparencia.sinaloa.gob.mx/uploads/files/11430/autorizacion%20ped.%20000057%20prim.trim.2022%20adq.pdf</t>
  </si>
  <si>
    <t>https://media.transparencia.sinaloa.gob.mx/uploads/files/11430/autorizacion%20ped.%20000068%20prim.trim.2022%20adq.pdf</t>
  </si>
  <si>
    <t>https://media.transparencia.sinaloa.gob.mx/uploads/files/11430/autorizacion%20ped.%20000069%20prim.trim.2022%20adq.pdf</t>
  </si>
  <si>
    <t>http://media.transparencia.sinaloa.gob.mx/uploads/files/11430/techo%20pres.%20000044%20prim.trim.2022%20adq.pdf</t>
  </si>
  <si>
    <t>http://media.transparencia.sinaloa.gob.mx/uploads/files/11430/techo%20pres.%20000045%20prim.trim.2022%20adq.pdf</t>
  </si>
  <si>
    <t>http://media.transparencia.sinaloa.gob.mx/uploads/files/11430/autorizacion%20ped.%200000052%20prim.trim.2022%20adq.pdf</t>
  </si>
  <si>
    <t>https://media.transparencia.sinaloa.gob.mx/uploads/files/11430/autorizacion%20ped.%20000014%20prim.trim.2022%20adq.pdf</t>
  </si>
  <si>
    <t>https://media.transparencia.sinaloa.gob.mx/uploads/files/11430/autorizacion%20ped.%20000015%20prim.trim.2022%20adq.pdf</t>
  </si>
  <si>
    <t>https://media.transparencia.sinaloa.gob.mx/uploads/files/11430/autorizacion%20ped.%20000018%20prim.trim.2022%20adq.pdf</t>
  </si>
  <si>
    <t>http://media.transparencia.sinaloa.gob.mx/uploads/files/11430/autorizacion%20ped.%20000012%20prim.trim.2022%20adq.pdf</t>
  </si>
  <si>
    <t>https://media.transparencia.sinaloa.gob.mx/uploads/files/11430/autorizacion%20ped.%20000024%20prim.trim.2022%20adq.pdf</t>
  </si>
  <si>
    <t>https://media.transparencia.sinaloa.gob.mx/uploads/files/11430/autorizacion%20ped.%20000025%20prrim.2022%20adq.pdf</t>
  </si>
  <si>
    <t>https://media.transparencia.sinaloa.gob.mx/uploads/files/11430/autorizacion%20ped.%20000026%20prim.trim.2022%20adq.pdf</t>
  </si>
  <si>
    <t>https://media.transparencia.sinaloa.gob.mx/uploads/files/11430/autorizacion%20ped.%20000027%20prim.trim.2022%20adq.pdf</t>
  </si>
  <si>
    <t>https://media.transparencia.sinaloa.gob.mx/uploads/files/11430/autorizacion%20ped.%20000028%20prim.trim.2022%20adq.pdf</t>
  </si>
  <si>
    <t>https://media.transparencia.sinaloa.gob.mx/uploads/files/11430/autorizacion%20ped.%20000039%20prim.trim.2022%20adq.pdf</t>
  </si>
  <si>
    <t>https://media.transparencia.sinaloa.gob.mx/uploads/files/11430/autorizacion%20ped.%20000040%20prim.trim.2022%20adq.pdf</t>
  </si>
  <si>
    <t>https://media.transparencia.sinaloa.gob.mx/uploads/files/11430/autorizacion%20ped.%20000042%20prim.trim.2022%20adq.pdf</t>
  </si>
  <si>
    <t>https://media.transparencia.sinaloa.gob.mx/uploads/files/11430/autorizacion%20ped.%20000043%20prim.trim.2022%20adq.pdf</t>
  </si>
  <si>
    <t>https://media.transparencia.sinaloa.gob.mx/uploads/files/11430/autorizacion%20ped.%20000046%20prim.trim2022%20adq.pdf</t>
  </si>
  <si>
    <t>https://media.transparencia.sinaloa.gob.mx/uploads/files/11430/autorizacion%20ped.%20000047%20prim.trim.2022%20adq.pdf</t>
  </si>
  <si>
    <t>https://media.transparencia.sinaloa.gob.mx/uploads/files/11430/autorizacion%20ped.000053%20prim.trim.2022%20adq.pdf</t>
  </si>
  <si>
    <t>https://media.transparencia.sinaloa.gob.mx/uploads/files/11430/autorizacion%20ped.000054%20prim.trim.2022%20adq.pdf</t>
  </si>
  <si>
    <t>https://media.transparencia.sinaloa.gob.mx/uploads/files/11430/autorizacion%20ped.%20000058%20prim.trim.2022%20adq.pdf</t>
  </si>
  <si>
    <t>https://media.transparencia.sinaloa.gob.mx/uploads/files/11430/autorizacion%20ped.%20000059%20prim.trim.2022%20adq.pdf</t>
  </si>
  <si>
    <t>https://media.transparencia.sinaloa.gob.mx/uploads/files/11430/autorizacion%20ped.%20000060%20prim.trim.2022%20adq.pdf</t>
  </si>
  <si>
    <t>https://media.transparencia.sinaloa.gob.mx/uploads/files/11430/autorizacion%20ped.%20000061%20prim.trim.2022%20adq.pdf</t>
  </si>
  <si>
    <t>http://media.transparencia.sinaloa.gob.mx/uploads/files/11430/autorizacion%20ped.%20000019%20prim.trim.2022%20adq.pdf</t>
  </si>
  <si>
    <t>http://media.transparencia.sinaloa.gob.mx/uploads/files/11430/autorizacion%20ped.%20000062%20prim.trim.2022%20adq.pdf</t>
  </si>
  <si>
    <t>http://media.transparencia.sinaloa.gob.mx/uploads/files/11430/autorizacion%20ped.%20000063%20prim.trim.2022%20adq.pdf</t>
  </si>
  <si>
    <t>http://media.transparencia.sinaloa.gob.mx/uploads/files/11430/autoizacion%20ped.%20000064%20prim.trim.2022%20adq.pdf</t>
  </si>
  <si>
    <t>http://media.transparencia.sinaloa.gob.mx/uploads/files/11430/autorizacion%20ped.%20000065%20prim.trim.2022%20adq.pdf</t>
  </si>
  <si>
    <t>http://media.transparencia.sinaloa.gob.mx/uploads/files/11430/autorizacion%20ped.%20000066%20prim.trim.2022%20adq.pdf</t>
  </si>
  <si>
    <t>http://media.transparencia.sinaloa.gob.mx/uploads/files/11430/autorizacion%20ped.%20000067%20prim.trim.2022%20adq.pdf</t>
  </si>
  <si>
    <t>https://media.transparencia.sinaloa.gob.mx/uploads/files/11430/techo%20pres.%20SSS-AD-007-2022%20prim.trim.2022%20adq.pdf</t>
  </si>
  <si>
    <t>https://media.transparencia.sinaloa.gob.mx/uploads/files/11430/autorizacion%20ped.%20000009%20prim.trim.2022%20adq.pdf</t>
  </si>
  <si>
    <t>https://media.transparencia.sinaloa.gob.mx/uploads/files/11430/autorizacion%20ped.%20000010%20prim.trim.2022%20adq.pdf</t>
  </si>
  <si>
    <t>https://media.transparencia.sinaloa.gob.mx/uploads/files/11430/autorizacion%20ped.%20000011%20prim.trim.2022%20adq.pdf</t>
  </si>
  <si>
    <t>https://media.transparencia.sinaloa.gob.mx/uploads/files/11430/autorizacion%20ped.%20000041%20prim.trim.2022%20adq.pdf</t>
  </si>
  <si>
    <t>https://media.transparencia.sinaloa.gob.mx/uploads/files/11430/autorizacion%20ped.000008%20prim.trim.2022%20adq.pdf</t>
  </si>
  <si>
    <t>https://media.transparencia.sinaloa.gob.mx/uploads/files/11430/autorizacion%20ped.%20000030%20prim.trim.2022%20adq.pdf</t>
  </si>
  <si>
    <t>https://media.transparencia.sinaloa.gob.mx/uploads/files/11430/techo%20pres.%20ped.000023%20prim.trim.2022%20adq.pdf</t>
  </si>
  <si>
    <t>https://media.transparencia.sinaloa.gob.mx/uploads/files/11430/autorizacion%20ped.%20000070%20prim.trim.2022%20adq.pdf</t>
  </si>
  <si>
    <t>https://media.transparencia.sinaloa.gob.mx/uploads/files/11430/autorizacion%20ped.%20000038%20prim.trim.2022%20adq.pdf</t>
  </si>
  <si>
    <t>https://media.transparencia.sinaloa.gob.mx/uploads/files/11430/PEDIDO%20000002%20PRM.TRIM.2022%20ADQ..pdf</t>
  </si>
  <si>
    <t>https://media.transparencia.sinaloa.gob.mx/uploads/files/11430/PEDIDO%20000003%20PRIM.TRIM.2022%20ADQ.pdf</t>
  </si>
  <si>
    <t>https://media.transparencia.sinaloa.gob.mx/uploads/files/11430/pedido%20000013%20prim.trim.2022%20adq.pdf</t>
  </si>
  <si>
    <t>https://media.transparencia.sinaloa.gob.mx/uploads/files/11430/pedido%20000016%20prim.trim.2022%20adq.pdf</t>
  </si>
  <si>
    <t>http://media.transparencia.sinaloa.gob.mx/uploads/files/11430/pedido%20000006%20prim.trim.2022%20adq.pdf</t>
  </si>
  <si>
    <t>http://media.transparencia.sinaloa.gob.mx/uploads/files/11430/pedido%20000021%20prim.trim.2022%20adq.pdf</t>
  </si>
  <si>
    <t>http://media.transparencia.sinaloa.gob.mx/uploads/files/11430/pedido%20000022%20prim.trim.2022%20adq.pdf</t>
  </si>
  <si>
    <t>http://media.transparencia.sinaloa.gob.mx/uploads/files/11430/pedido%20000037%20prim.trim.2022%20adq.pdf</t>
  </si>
  <si>
    <t>http://media.transparencia.sinaloa.gob.mx/uploads/files/11430/pedido%20000005%20prim.trim.2022%20adq.pdf</t>
  </si>
  <si>
    <t>http://media.transparencia.sinaloa.gob.mx/uploads/files/11430/pedido%20000017%20prim.trim.2022%20adq.pdf</t>
  </si>
  <si>
    <t>http://media.transparencia.sinaloa.gob.mx/uploads/files/11430/pedido%20000051%20prim.trim.2022%20adq..pdf</t>
  </si>
  <si>
    <t>http://media.transparencia.sinaloa.gob.mx/uploads/files/11430/pedido%20000050%20prim.trim.2022%20adq.pdf</t>
  </si>
  <si>
    <t>http://media.transparencia.sinaloa.gob.mx/uploads/files/11430/pedido%20000031%20prim.trim.2022%20adq.pdf</t>
  </si>
  <si>
    <t>http://media.transparencia.sinaloa.gob.mx/uploads/files/11430/pedido%20000020%20prim.trim.20222%20adq.pdf</t>
  </si>
  <si>
    <t>http://media.transparencia.sinaloa.gob.mx/uploads/files/11430/pedido%20000048%20prim.trim.2022%20adq.pdf</t>
  </si>
  <si>
    <t>http://media.transparencia.sinaloa.gob.mx/uploads/files/11430/pedido%20000049%20prim.trim.2022%20adq.pdf</t>
  </si>
  <si>
    <t>http://media.transparencia.sinaloa.gob.mx/uploads/files/11430/pedido%20000029%20prim.trim.2022%20adq.pdf</t>
  </si>
  <si>
    <t>https://media.transparencia.sinaloa.gob.mx/uploads/files/11430/pedido%20000032%20prim.trim.2022%20adq.pdf</t>
  </si>
  <si>
    <t>https://media.transparencia.sinaloa.gob.mx/uploads/files/11430/pedido%20000033%20prim.trim.2022%20adq.pdf</t>
  </si>
  <si>
    <t>https://media.transparencia.sinaloa.gob.mx/uploads/files/11430/pedido%20000034%20prim.trim.2022%20adq.pdf</t>
  </si>
  <si>
    <t>https://media.transparencia.sinaloa.gob.mx/uploads/files/11430/pedido%20000035%20prim.trim.2022%20adq.pdf</t>
  </si>
  <si>
    <t>https://media.transparencia.sinaloa.gob.mx/uploads/files/11430/pedido%20000036%20prim.trim.2022%20adq.pdf</t>
  </si>
  <si>
    <t>https://media.transparencia.sinaloa.gob.mx/uploads/files/11430/pedido%20000055%20prim.trim.2022%20adq.pdf</t>
  </si>
  <si>
    <t>https://media.transparencia.sinaloa.gob.mx/uploads/files/11430/pedido%20000056%20prim.trim.2022%20adq.pdf</t>
  </si>
  <si>
    <t>https://media.transparencia.sinaloa.gob.mx/uploads/files/11430/pedido%20000057%20prim.trim.2022%20adq.pdf</t>
  </si>
  <si>
    <t>https://media.transparencia.sinaloa.gob.mx/uploads/files/11430/pedido%20000068%20prim.trim.2022%20adq.pdf</t>
  </si>
  <si>
    <t>https://media.transparencia.sinaloa.gob.mx/uploads/files/11430/pedido%20000069%20prim.trim.2022%20adq.pdf</t>
  </si>
  <si>
    <t>http://media.transparencia.sinaloa.gob.mx/uploads/files/11430/pedido%20000044%20prim.trim.2022%20adq.pdf</t>
  </si>
  <si>
    <t>http://media.transparencia.sinaloa.gob.mx/uploads/files/11430/pedido%2000045%20prim.trim.2022%20adq.pdf</t>
  </si>
  <si>
    <t>http://media.transparencia.sinaloa.gob.mx/uploads/files/11430/pedido%20000052%20prim.trim.2022%20adq.pdf</t>
  </si>
  <si>
    <t>https://media.transparencia.sinaloa.gob.mx/uploads/files/11430/pedido%20000014%20prim.trim.2022%20adq.pdf</t>
  </si>
  <si>
    <t>https://media.transparencia.sinaloa.gob.mx/uploads/files/11430/pedido%20000015%20prim.trim.2022%20adq.pdf</t>
  </si>
  <si>
    <t>https://media.transparencia.sinaloa.gob.mx/uploads/files/11430/pedido%20000018%20prim.trim.2022%20adq.pdf</t>
  </si>
  <si>
    <t>http://media.transparencia.sinaloa.gob.mx/uploads/files/11430/pedido%20000012%20prim.trim.2022%20adq.pdf</t>
  </si>
  <si>
    <t>https://media.transparencia.sinaloa.gob.mx/uploads/files/11430/pedido%20000024%20prim.trim.2022%20adq.pdf</t>
  </si>
  <si>
    <t>https://media.transparencia.sinaloa.gob.mx/uploads/files/11430/pedido%20000025%20prim.trim.2022%20adq.pdf</t>
  </si>
  <si>
    <t>https://media.transparencia.sinaloa.gob.mx/uploads/files/11430/pedido%20000026%20prim.trim.2022%20adq.pdf</t>
  </si>
  <si>
    <t>https://media.transparencia.sinaloa.gob.mx/uploads/files/11430/pedido%20000027%20prim.trim.2022%20adq.pdf</t>
  </si>
  <si>
    <t>https://media.transparencia.sinaloa.gob.mx/uploads/files/11430/pedido%20000028%20prim.trim.2022%20adq.pdf</t>
  </si>
  <si>
    <t>https://media.transparencia.sinaloa.gob.mx/uploads/files/11430/pedido%20000039%20prim.trim.2022%20adq.pdf</t>
  </si>
  <si>
    <t>https://media.transparencia.sinaloa.gob.mx/uploads/files/11430/pedido%20000040%20prim.trim.2022%20adq.pdf</t>
  </si>
  <si>
    <t>https://media.transparencia.sinaloa.gob.mx/uploads/files/11430/pedido%20000042%20prim.trim.2022%20adq.pdf</t>
  </si>
  <si>
    <t>https://media.transparencia.sinaloa.gob.mx/uploads/files/11430/pedido%20000043%20prim.trim.2022%20adq.pdf</t>
  </si>
  <si>
    <t>https://media.transparencia.sinaloa.gob.mx/uploads/files/11430/pedido%20000046%20prim.trim.2022%20adq.pdf</t>
  </si>
  <si>
    <t>https://media.transparencia.sinaloa.gob.mx/uploads/files/11430/pedido%20000047%20prim.trim.2022%20adq.pdf</t>
  </si>
  <si>
    <t>https://media.transparencia.sinaloa.gob.mx/uploads/files/11430/pedido%20000053%20prim.trim.2022%20adq.pdf</t>
  </si>
  <si>
    <t>https://media.transparencia.sinaloa.gob.mx/uploads/files/11430/pedido%20000054%20prim.trim.2022%20adq.pdf</t>
  </si>
  <si>
    <t>https://media.transparencia.sinaloa.gob.mx/uploads/files/11430/pedido%20000058%20prim.trim.2022%20adq.pdf</t>
  </si>
  <si>
    <t>https://media.transparencia.sinaloa.gob.mx/uploads/files/11430/pedido%20000059%20prim.trim.2022%20adq.pdf</t>
  </si>
  <si>
    <t>https://media.transparencia.sinaloa.gob.mx/uploads/files/11430/pedido%20000060%20prim.trim.2022%20adq.pdf</t>
  </si>
  <si>
    <t>https://media.transparencia.sinaloa.gob.mx/uploads/files/11430/pedido%20000061%20prim.trim.2022%20adq.pdf</t>
  </si>
  <si>
    <t>http://media.transparencia.sinaloa.gob.mx/uploads/files/11430/pedido%20000019%20prim.trim.2022%20adq.pdf</t>
  </si>
  <si>
    <t>http://media.transparencia.sinaloa.gob.mx/uploads/files/11430/pedido%20000062%20prim.trim.2022%20adq.pdf</t>
  </si>
  <si>
    <t>http://media.transparencia.sinaloa.gob.mx/uploads/files/11430/pedido%20000063%20prim.trim.2022%20adq.pdf</t>
  </si>
  <si>
    <t>http://media.transparencia.sinaloa.gob.mx/uploads/files/11430/pedido%20000064%20prim.trim.2022%20adq.pdf</t>
  </si>
  <si>
    <t>http://media.transparencia.sinaloa.gob.mx/uploads/files/11430/pedido%20000065%20prim.trim.2022%20adq.pdf</t>
  </si>
  <si>
    <t>http://media.transparencia.sinaloa.gob.mx/uploads/files/11430/pedido%20000066%20prim.trim.2022%20adq.pdf</t>
  </si>
  <si>
    <t>http://media.transparencia.sinaloa.gob.mx/uploads/files/11430/pedido%20000067%20prim.trim.2022%20adq.pdf</t>
  </si>
  <si>
    <t>https://media.transparencia.sinaloa.gob.mx/uploads/files/11430/CONTRATO%20SSS-AD-007-2022%20prim.trim.2022%20adq.pdf</t>
  </si>
  <si>
    <t>https://media.transparencia.sinaloa.gob.mx/uploads/files/11430/pedido%20000009%20prim.trim.2022%20adq.pdf</t>
  </si>
  <si>
    <t>https://media.transparencia.sinaloa.gob.mx/uploads/files/11430/pedido%20000010%20prim.trim.2022%20adq.pdf</t>
  </si>
  <si>
    <t>https://media.transparencia.sinaloa.gob.mx/uploads/files/11430/pedido%20000011%20prim.trim.2022%20adq.pdf</t>
  </si>
  <si>
    <t>https://media.transparencia.sinaloa.gob.mx/uploads/files/11430/pedido%20000041%20prim.trim.2022%20adq.pdf</t>
  </si>
  <si>
    <t>https://media.transparencia.sinaloa.gob.mx/uploads/files/11430/pedido%20000008%20prim.trim.2022%20adq.pdf</t>
  </si>
  <si>
    <t>https://media.transparencia.sinaloa.gob.mx/uploads/files/11430/pedido%20000030%20prim.trim.2022%20adq.pdf</t>
  </si>
  <si>
    <t>https://media.transparencia.sinaloa.gob.mx/uploads/files/11430/pedido%20000023%20prim.trim.2022%20adq.pdf</t>
  </si>
  <si>
    <t>https://media.transparencia.sinaloa.gob.mx/uploads/files/11430/pedido%20000070%20prim.trim.2022%20adq.pdf</t>
  </si>
  <si>
    <t>https://media.transparencia.sinaloa.gob.mx/uploads/files/11430/pedido%20000038%20prim.trim.2022%20adq.pdf</t>
  </si>
  <si>
    <t>LLANTAS Y PARTES LOPEZ S.A. DE C.V.</t>
  </si>
  <si>
    <t>2DO INFORME TRIMESTRAL 2022</t>
  </si>
  <si>
    <t>TRIMESTRE ABRIL-JUNIO  2022</t>
  </si>
  <si>
    <t>PEDIDO 000123</t>
  </si>
  <si>
    <t>PEDIDO 000125</t>
  </si>
  <si>
    <t>PEDIDO 000080</t>
  </si>
  <si>
    <t>PEDIDO 000081</t>
  </si>
  <si>
    <t>PEDIDO 000083</t>
  </si>
  <si>
    <t>PEDIDO 000087</t>
  </si>
  <si>
    <t>PEDIDO 000088</t>
  </si>
  <si>
    <t>PEDIDO 000127</t>
  </si>
  <si>
    <t>PEDIDO 000128</t>
  </si>
  <si>
    <t>PEDIDO 000129</t>
  </si>
  <si>
    <t>PEDIDO 000130</t>
  </si>
  <si>
    <t>PEDIDO 000131</t>
  </si>
  <si>
    <t>PEDIDO 000132</t>
  </si>
  <si>
    <t>PEDIDO 000133</t>
  </si>
  <si>
    <t>PEDIDO 000164</t>
  </si>
  <si>
    <t>PEDIDO 000165</t>
  </si>
  <si>
    <t>PEDIDO 000166</t>
  </si>
  <si>
    <t>PEDIDO 000171</t>
  </si>
  <si>
    <t>PEDIDO 000173</t>
  </si>
  <si>
    <t>PEDIDO 000174</t>
  </si>
  <si>
    <t>PEDIDO 000176</t>
  </si>
  <si>
    <t>PEDIDO 000177</t>
  </si>
  <si>
    <t>PEDIDO 000188</t>
  </si>
  <si>
    <t>PEDIDO 000189</t>
  </si>
  <si>
    <t>PEDIDO 000190</t>
  </si>
  <si>
    <t>PEDIDO 000191</t>
  </si>
  <si>
    <t>PEDIDO 000233</t>
  </si>
  <si>
    <t>PEDIDO 000234</t>
  </si>
  <si>
    <t>PEDIDO 000235</t>
  </si>
  <si>
    <t>PEDIDO 000236</t>
  </si>
  <si>
    <t>PEDIDO 000242</t>
  </si>
  <si>
    <t>PEDIDO 000255</t>
  </si>
  <si>
    <t>PEDIDO 000259</t>
  </si>
  <si>
    <t>PEDIDO 000260</t>
  </si>
  <si>
    <t>PEDIDO 000261</t>
  </si>
  <si>
    <t>PEDIDO 000315</t>
  </si>
  <si>
    <t>PEDIDO 000316</t>
  </si>
  <si>
    <t>PEDIDO 000319</t>
  </si>
  <si>
    <t>PEDIDO 000126</t>
  </si>
  <si>
    <t>PEDIDO 000124</t>
  </si>
  <si>
    <t>PEDIDO 000167</t>
  </si>
  <si>
    <t>PEDIDO 000168</t>
  </si>
  <si>
    <t>PEDIDO 000169</t>
  </si>
  <si>
    <t>PEDIDO 000170</t>
  </si>
  <si>
    <t>PEDIDO 000175</t>
  </si>
  <si>
    <t>PEDIDO 000198</t>
  </si>
  <si>
    <t>PEDIDO 000184</t>
  </si>
  <si>
    <t>PEDIDO 000185</t>
  </si>
  <si>
    <t>PEDIDO 000186</t>
  </si>
  <si>
    <t>PEDIDO 000187</t>
  </si>
  <si>
    <t>PEDIDO 000254</t>
  </si>
  <si>
    <t>PEDIDO 000183</t>
  </si>
  <si>
    <t>PEDIDO 000153</t>
  </si>
  <si>
    <t>PEDIDO 000152</t>
  </si>
  <si>
    <t>PEDIDO 000074</t>
  </si>
  <si>
    <t>PEDIDO 000073</t>
  </si>
  <si>
    <t>PEDIDO 000075</t>
  </si>
  <si>
    <t>PEDIDO 000079</t>
  </si>
  <si>
    <t>PEDIDO 000086</t>
  </si>
  <si>
    <t>PEDIDO 000122</t>
  </si>
  <si>
    <t>PEDIDO 000135</t>
  </si>
  <si>
    <t>PEDIDO 000136</t>
  </si>
  <si>
    <t>PEDIDO 000138</t>
  </si>
  <si>
    <t>PEDIDO 000139</t>
  </si>
  <si>
    <t>PEDIDO 000140</t>
  </si>
  <si>
    <t>PEDIDO 000141</t>
  </si>
  <si>
    <t>PEDIDO 000145</t>
  </si>
  <si>
    <t>PEDIDO 000147</t>
  </si>
  <si>
    <t>PEDIDO 000155</t>
  </si>
  <si>
    <t>PEDIDO 000154</t>
  </si>
  <si>
    <t>PEDIDO 000162</t>
  </si>
  <si>
    <t>PEDIDO 000163</t>
  </si>
  <si>
    <t>PEDIDO 000205</t>
  </si>
  <si>
    <t>PEDIDO 000206</t>
  </si>
  <si>
    <t>PEDIDO 000161</t>
  </si>
  <si>
    <t>PEDIDO 000151</t>
  </si>
  <si>
    <t>PEDIDO 000157</t>
  </si>
  <si>
    <t>PEDIDO 000207</t>
  </si>
  <si>
    <t>PEDIDO 000078</t>
  </si>
  <si>
    <t>PEDIDO 000156</t>
  </si>
  <si>
    <t>PEDIDO 000179</t>
  </si>
  <si>
    <t>PEDIDO 000180</t>
  </si>
  <si>
    <t>PEDIDO 000090</t>
  </si>
  <si>
    <t>PEDIDO 000110</t>
  </si>
  <si>
    <t>PEDIDO 000111</t>
  </si>
  <si>
    <t>PEDIDO 000116</t>
  </si>
  <si>
    <t>PEDIDO 000149</t>
  </si>
  <si>
    <t>PEDIDO 000158</t>
  </si>
  <si>
    <t>PEDIDO 000159</t>
  </si>
  <si>
    <t>PEDIDO 000160</t>
  </si>
  <si>
    <t>PEDIDO 000172</t>
  </si>
  <si>
    <t>PEDIDO 000178</t>
  </si>
  <si>
    <t>PEDIDO 000199</t>
  </si>
  <si>
    <t>PEDIDO 000230</t>
  </si>
  <si>
    <t>PEDIDO 000231</t>
  </si>
  <si>
    <t>PEDIDO 000240</t>
  </si>
  <si>
    <t>PEDIDO 000241</t>
  </si>
  <si>
    <t>PEDIDO 000243</t>
  </si>
  <si>
    <t>PEDIDO 000247</t>
  </si>
  <si>
    <t>PEDIDO 000253</t>
  </si>
  <si>
    <t>PEDIDO 000256</t>
  </si>
  <si>
    <t>PEDIDO 000257</t>
  </si>
  <si>
    <t>PEDIDO 000330</t>
  </si>
  <si>
    <t>PEDIDO 000339</t>
  </si>
  <si>
    <t>PEDIDO 000340</t>
  </si>
  <si>
    <t>PEDIDO 000346</t>
  </si>
  <si>
    <t>PEDIDO 000347</t>
  </si>
  <si>
    <t>PEDIDO 000348</t>
  </si>
  <si>
    <t>PEDIDO 000356</t>
  </si>
  <si>
    <t>PEDIDO 000290</t>
  </si>
  <si>
    <t>PEDIDO 000134</t>
  </si>
  <si>
    <t>PEDIDO 000150</t>
  </si>
  <si>
    <t>PEDIDO 000249</t>
  </si>
  <si>
    <t>PEDIDO 000269</t>
  </si>
  <si>
    <t>PEDIDO 000331</t>
  </si>
  <si>
    <t>PEDIDO 000362</t>
  </si>
  <si>
    <t>PEDIDO 000345</t>
  </si>
  <si>
    <t>PEDIDO 000144</t>
  </si>
  <si>
    <t>PEDIDO 000143</t>
  </si>
  <si>
    <t>PEDIDO 000142</t>
  </si>
  <si>
    <t>PEDIDO 000148</t>
  </si>
  <si>
    <t>PEDIDO 000182</t>
  </si>
  <si>
    <t>PEDIDO 000239</t>
  </si>
  <si>
    <t>PEDIDO 000232</t>
  </si>
  <si>
    <t>PEDIDO 000181</t>
  </si>
  <si>
    <t>PEDIDO 000276</t>
  </si>
  <si>
    <t>PEDIDO 000383</t>
  </si>
  <si>
    <t>PEDIDO 000263</t>
  </si>
  <si>
    <t>PEDIDO 000203</t>
  </si>
  <si>
    <t>PEDIDO 000363</t>
  </si>
  <si>
    <t>PEDIDO 000403</t>
  </si>
  <si>
    <t>PEDIDO 000277</t>
  </si>
  <si>
    <t>PEDIDO 000278</t>
  </si>
  <si>
    <t>PEDIDO 000303</t>
  </si>
  <si>
    <t>PEDIDO 000304</t>
  </si>
  <si>
    <t>PEDIDO 000306</t>
  </si>
  <si>
    <t>PEDIDO 000311</t>
  </si>
  <si>
    <t>PEDIDO 000313</t>
  </si>
  <si>
    <t>PEDIDO 000314</t>
  </si>
  <si>
    <t>PEDIDO 000366</t>
  </si>
  <si>
    <t>PEDIDO 000372</t>
  </si>
  <si>
    <t>PEDIDO 000386</t>
  </si>
  <si>
    <t>PEDIDO 000388</t>
  </si>
  <si>
    <t>PEDIDO 000390</t>
  </si>
  <si>
    <t>PEDIDO 000392</t>
  </si>
  <si>
    <t>PEDIDO 000401</t>
  </si>
  <si>
    <t>PEDIDO 000402</t>
  </si>
  <si>
    <t>PEDIDO 000325</t>
  </si>
  <si>
    <t>PEDIDO 000270</t>
  </si>
  <si>
    <t>PEDIDO 000271</t>
  </si>
  <si>
    <t>PEDIDO 000272</t>
  </si>
  <si>
    <t>PEDIDO 000273</t>
  </si>
  <si>
    <t>PEDIDO 000246</t>
  </si>
  <si>
    <t>PEDIDO 000245</t>
  </si>
  <si>
    <t>PEDIDO 000229</t>
  </si>
  <si>
    <t>PEDIDO 000350</t>
  </si>
  <si>
    <t>PEDIDO 000353</t>
  </si>
  <si>
    <t>PEDIDO 000349</t>
  </si>
  <si>
    <t>PEDIDO 000351</t>
  </si>
  <si>
    <t>PEDIDO 000424</t>
  </si>
  <si>
    <t>PEDIDO 000365</t>
  </si>
  <si>
    <t>PEDIDO 000382</t>
  </si>
  <si>
    <t>PEDIDO 000391</t>
  </si>
  <si>
    <t>PEDIDO 000414</t>
  </si>
  <si>
    <t>PEDIDO 000328</t>
  </si>
  <si>
    <t>PEDIDO 000326</t>
  </si>
  <si>
    <t>PEDIDO 000267</t>
  </si>
  <si>
    <t>PEDIDO 000266</t>
  </si>
  <si>
    <t>PEDIDO 000265</t>
  </si>
  <si>
    <t>PEDIDO 000264</t>
  </si>
  <si>
    <t>PEDIDO 000258</t>
  </si>
  <si>
    <t>PEDIDO 000251</t>
  </si>
  <si>
    <t>PEDIDO 000248</t>
  </si>
  <si>
    <t>PEDIDO 000244</t>
  </si>
  <si>
    <t>PEDIDO 000204</t>
  </si>
  <si>
    <t>PEDIDO 000202</t>
  </si>
  <si>
    <t>PEDIDO 000200</t>
  </si>
  <si>
    <t>PEDIDO 000262</t>
  </si>
  <si>
    <t>PEDIDO 000274</t>
  </si>
  <si>
    <t>PEDIDO 000332</t>
  </si>
  <si>
    <t>PEDIDO 000336</t>
  </si>
  <si>
    <t>PEDIDO 000338</t>
  </si>
  <si>
    <t>PEDIDO 000355</t>
  </si>
  <si>
    <t>PEDIDO 000364</t>
  </si>
  <si>
    <t>PEDIDO 000369</t>
  </si>
  <si>
    <t>PEDIDO 000387</t>
  </si>
  <si>
    <t>PEDIDO 000389</t>
  </si>
  <si>
    <t>PEDIDO 000393</t>
  </si>
  <si>
    <t>PEDIDO 000394</t>
  </si>
  <si>
    <t>PEDIDO 000395</t>
  </si>
  <si>
    <t>PEDIDO 000396</t>
  </si>
  <si>
    <t>PEDIDO 000397</t>
  </si>
  <si>
    <t>PEDIDO 000398</t>
  </si>
  <si>
    <t>PEDIDO 000399</t>
  </si>
  <si>
    <t>PEDIDO 000400</t>
  </si>
  <si>
    <t>PEDIDO 000404</t>
  </si>
  <si>
    <t>PEDIDO 000405</t>
  </si>
  <si>
    <t>PEDIDO 000406</t>
  </si>
  <si>
    <t>PEDIDO 000407</t>
  </si>
  <si>
    <t>PEDIDO 000408</t>
  </si>
  <si>
    <t>PEDIDO 000409</t>
  </si>
  <si>
    <t>PEDIDO 000410</t>
  </si>
  <si>
    <t>PEDIDO 000411</t>
  </si>
  <si>
    <t>PEDIDO 000412</t>
  </si>
  <si>
    <t>PEDIDO 000413</t>
  </si>
  <si>
    <t>PEDIDO 000439</t>
  </si>
  <si>
    <t>PEDIDO 000341</t>
  </si>
  <si>
    <t>PEDIDO 000343</t>
  </si>
  <si>
    <t>PEDIDO 000368</t>
  </si>
  <si>
    <t>PEDIDO 000384</t>
  </si>
  <si>
    <t xml:space="preserve">DIRECCION DE ATENCION MEDICA </t>
  </si>
  <si>
    <t>LABORATORIO ESTATAL DE SALUD PUBLICA DE SINALOA</t>
  </si>
  <si>
    <t>UNEME DEDICAM</t>
  </si>
  <si>
    <t>DIRECCION JURIDICA Y DE NORMATIVIDAD</t>
  </si>
  <si>
    <t>DIRECCION DE AUDITORIA INTERNA</t>
  </si>
  <si>
    <t>HOSPITAL GENERAL DE CULIACAN</t>
  </si>
  <si>
    <t>SUBDIRECCION DE PREVENCION Y PROMOCION DE LA SALUD</t>
  </si>
  <si>
    <t>SUDBIRECCION DE RECURSOS MATERIALES</t>
  </si>
  <si>
    <t>UNIDAD DE INFORMACION Y TECNOLOGIA DE LA SALUD</t>
  </si>
  <si>
    <t>ADQUISICION DE MEDICAMENTOS Y PRODUCTOS FARMACEUTICOS</t>
  </si>
  <si>
    <t>ADQUISICION DE MANTENIMIENTO DE VEHICULOS TERRESTRES, AEREOS, MARITIMOS, LACUSTRES Y FLUVIALES</t>
  </si>
  <si>
    <t>ADQUISICION DE MANTENIMIENTO Y CONSERVACION DE VEHICULOS TERRESTRES, AEREOS, MARITIMOS, LACUSTRE Y FLUVIALES</t>
  </si>
  <si>
    <t>ADQUISICION DE MATERIALES Y UTILES PARA EL PROCESAMIENTO EN EQUIPO Y BIENES INFORMATICOS</t>
  </si>
  <si>
    <t>ADQUISICION DE MATERIALES Y UTILES DE IMPRESIÓN Y REPRODUCCION</t>
  </si>
  <si>
    <t>ADQUISICION DE OTROS PRODUCTOS QUIMICOS</t>
  </si>
  <si>
    <t>ADQUISICION DE PRODUCTOS DE ADMINISTRACION</t>
  </si>
  <si>
    <t>ADQUISICION DE COMBUSTIBLE LUBRICANTES Y ADITIVOS PARA VEHICULOS TERRESTRES, AEREOS, MARITIMOS, LACUSTRES Y FLUVIALES</t>
  </si>
  <si>
    <t>ADQUISICION DE REFACCIONES Y ACCESORIOS MENORES OTROS BIENES MUEBLES</t>
  </si>
  <si>
    <t>ADQUISICION DE MATERIALES, ACCESORIOS DE LABORATORIO</t>
  </si>
  <si>
    <t>ADQUISICION DE PRODUCTOS ALIMENTICIOS PARA EL PERSONAL EN LAS INSTALACIONES DE LAS DEPENDENCIAS Y ENTIDADES</t>
  </si>
  <si>
    <t>ADQUISICION DE MATERIALES Y UITLES PARA EL PROCESAMIENTO EN EQUIPOS Y BIENES INFORMATICOS</t>
  </si>
  <si>
    <t>ADQUISICION DE MAERIALES Y UTILES DE OFICINA</t>
  </si>
  <si>
    <t>ADQUISICION DE MATERIAL Y UTILES DE OFICINA</t>
  </si>
  <si>
    <t>ADQUISICION DE MATERIAL PARA INFOMACION EN ACTIVIDADES DE INVESTIGACION CIENTIFICA Y TECNOLOGICA</t>
  </si>
  <si>
    <t>ADQUISICION DE MATRIALES Y UTILES DE OFICINA</t>
  </si>
  <si>
    <t>ADQUISICION DE SERVICIOS INTEGRALES</t>
  </si>
  <si>
    <t>ADQUISICION DE SERVICIOS PARA CONGRESOS Y CONVENCIONES</t>
  </si>
  <si>
    <t>ADQUISICION DE SERVICIOS DE MANTENIMIENTO Y CONSERVACION DE MAQUINARIA Y EQUIPO</t>
  </si>
  <si>
    <t>ADQUISICION DE SUBCONTRACION DE SERVICIOS CON TERCEROS</t>
  </si>
  <si>
    <t>ADQUISICION DE SERVICIOS DE IMPRESIÓN DE DOCUMENTOS OFICIALES PARA LA PRESTACION DE SERVICIOS PUBLICOS, IDENTIFICACION, FORMATOS ADMINISTRATIVOS</t>
  </si>
  <si>
    <t>ADQUISICION DE SERVICIO DE IMPRESIÓN Y ELABORACION DE MATERIAL INFORMATIVO</t>
  </si>
  <si>
    <t>ADQUISICION DE MATERIAL INFORMACION EN ACTIVIDADES DE INVESTIGACION CIENTIFICA Y TECNOLOGICA</t>
  </si>
  <si>
    <t>ADQUISICION DE SERVICIO DE MANTENIMIENTO Y CONSERVACION DE INMUEBLES PARA LA PRESTACION DE SERVICIOS ADMINITRATIVOS</t>
  </si>
  <si>
    <t>ADQUISICION DE REFACCIONES Y ACCESORIOS MENORES DE EDIFICIOS</t>
  </si>
  <si>
    <t>ADQUISICION DE REFACCIONES Y ACCESORIOS MENORES DE EQUIPO E INSTRUMENTAL MEDICO Y DE LABORATORIO</t>
  </si>
  <si>
    <t>ADQUISICION DE MANTENIMIENTO Y CONSERVACION DE MAQUINARIA Y EQUIPO</t>
  </si>
  <si>
    <t>ADQUISICION DE IMPRESIONES Y ELABORACION DE MATERIAL INFORMATIVO DERIVADO DE LA OPERACIÓN Y ADMINISTRACION DE LA DEP.</t>
  </si>
  <si>
    <t>MARISELA PIÑA NAVARRETE</t>
  </si>
  <si>
    <t>MULTISERVICIOS AYON, S.A. DE C.V.</t>
  </si>
  <si>
    <t>JESUS HUMBERTO MORAILA QUINTERO</t>
  </si>
  <si>
    <t>ROGELIA ADRIAN LOPEZ BARAJA</t>
  </si>
  <si>
    <t>MANUFACTURAS PLASTICAS RUBIK, S. DE R.L. DE C.V.</t>
  </si>
  <si>
    <t>SCIENTY MED, S.A. DE C.V.</t>
  </si>
  <si>
    <t>ALEJANDRO FELIX MIRANDA</t>
  </si>
  <si>
    <t>SERVICIO ESCOSERRA LOS OLIVOS, S.A. DE C.V.</t>
  </si>
  <si>
    <t>COVE20 S.A. DE C.V.</t>
  </si>
  <si>
    <t>FELIPE OMAR TORRES CASTRO</t>
  </si>
  <si>
    <t>JESUS HECTOR MORAILA</t>
  </si>
  <si>
    <t>GIOVANII RABAGO SERRANO</t>
  </si>
  <si>
    <t>INNOVACION ELECTRICA PARA EMPRESAS S.A. DE C.V.</t>
  </si>
  <si>
    <t>TALLERES MONTE ALTO S.A. DE C.V.</t>
  </si>
  <si>
    <t>ECO SOLUCIONES DEL PACIFICO, S.A. DE C.V.</t>
  </si>
  <si>
    <t>ESTRATEGIAS COMPUTACIONEALES, S.A. DE C.V.</t>
  </si>
  <si>
    <t>PHARMA TYCSA, S.A. DE C.V.</t>
  </si>
  <si>
    <t xml:space="preserve">JA&amp;G PRODUCTOS Y SERVICIOS S.A. DE C.V. </t>
  </si>
  <si>
    <t>OSCAR RAUL RIVAS IBBARRA</t>
  </si>
  <si>
    <t>SERPROF BIOMED S.A. DE C.V.</t>
  </si>
  <si>
    <t>RB OPERADORA TURISTICA S.A. DE C.V.</t>
  </si>
  <si>
    <t>ALICIA GABRIELA MORENO OCHOA</t>
  </si>
  <si>
    <t>SAUL IGNACIO TORRONTEGUI IBARRA</t>
  </si>
  <si>
    <t>SERVICIOS DE IMPRESIÓN DE SINALOA, S.A. DE C.V.</t>
  </si>
  <si>
    <t>GRUPO CHCM S DE R.L. DE C.V.</t>
  </si>
  <si>
    <t>LUIS ALBERTO MEDINA GAMBOA</t>
  </si>
  <si>
    <t>JOSE FRANCISCO SEPULVEDA</t>
  </si>
  <si>
    <t>BCA SOFTWARE S.C.</t>
  </si>
  <si>
    <t>EMPRESAS EL DEBATE, S.A. DE C.V.</t>
  </si>
  <si>
    <t>GUADDALUPE CORDERO RODRIGUEZ</t>
  </si>
  <si>
    <t>IMEX DE ONIX S.A. DE C.V.</t>
  </si>
  <si>
    <t>D CLASE GROUP, S.A. DE C.V.</t>
  </si>
  <si>
    <t>MERCERIA TANAMACHI, S.A. DE C.V.</t>
  </si>
  <si>
    <t>LUIS FERNANDO AVILA HACH</t>
  </si>
  <si>
    <t>JOSE ANGEL MORA FRANCO</t>
  </si>
  <si>
    <t>INSUMOS PARA LABORATORIO MD, S.A. DE C.V.</t>
  </si>
  <si>
    <t>DANIEL BRAVO PEÑUELAS</t>
  </si>
  <si>
    <t>JORGE EFREN SANCHEZ CAZAREZ</t>
  </si>
  <si>
    <t>https://media.transparencia.sinaloa.gob.mx/uploads/files/11430/autorizacion%20ped.%20000123%20seg.trim.2022%20adq.pdf</t>
  </si>
  <si>
    <t>https://media.transparencia.sinaloa.gob.mx/uploads/files/11430/autorizacion%20ped.000125%20seg.trim.2022%20adq.pdf</t>
  </si>
  <si>
    <t>https://media.transparencia.sinaloa.gob.mx/uploads/files/11430/autorizacion%20ped.%20000080%20seg.trim.2022%20adq.pdf</t>
  </si>
  <si>
    <t>https://media.transparencia.sinaloa.gob.mx/uploads/files/11430/autorizacion%20ped.%20000081%20seg.trim.2022%20adq.pdf</t>
  </si>
  <si>
    <t>https://media.transparencia.sinaloa.gob.mx/uploads/files/11430/autorizacion%20ped.%20000082%20seg.trim.2022%20adq.pdf</t>
  </si>
  <si>
    <t>https://media.transparencia.sinaloa.gob.mx/uploads/files/11430/autorizacion%20ped.%20000083%20seg.trim.2022%20adq.pdf</t>
  </si>
  <si>
    <t>https://media.transparencia.sinaloa.gob.mx/uploads/files/11430/autorizacion%20ped.%20000087%20seg.trim.2022%20adq.pdf</t>
  </si>
  <si>
    <t>https://media.transparencia.sinaloa.gob.mx/uploads/files/11430/autorizacion%20ped.%20000088%20seg.trim.2022%20adq.pdf</t>
  </si>
  <si>
    <t>https://media.transparencia.sinaloa.gob.mx/uploads/files/11430/autorizacion%20ped.%20000127%20seg.trim.2022%20adq.pdf</t>
  </si>
  <si>
    <t>https://media.transparencia.sinaloa.gob.mx/uploads/files/11430/autorizacion%20ped.%20000128%20seg.trim.2022%20adq.pdf</t>
  </si>
  <si>
    <t>https://media.transparencia.sinaloa.gob.mx/uploads/files/11430/autorizacion%20ped.%20000129%20seg.trim.2022%20adq.pdf</t>
  </si>
  <si>
    <t>https://media.transparencia.sinaloa.gob.mx/uploads/files/11430/autorizacion%20ped,%20000130%20seg.trim.2022%20adq.pdf</t>
  </si>
  <si>
    <t>https://media.transparencia.sinaloa.gob.mx/uploads/files/11430/autorizacion%20ped.%20000131%20seg.trim.2022%20adq.pdf</t>
  </si>
  <si>
    <t>https://media.transparencia.sinaloa.gob.mx/uploads/files/11430/autorizacion%20ped.%20000132%20seg.trim.2022%20adq.pdf</t>
  </si>
  <si>
    <t>https://media.transparencia.sinaloa.gob.mx/uploads/files/11430/autorizacion%20ped.%20000133%20seg.trim.2022%20adq.pdf</t>
  </si>
  <si>
    <t>https://media.transparencia.sinaloa.gob.mx/uploads/files/11430/autorizacion%20ped.%20000164%20seg.trim.2022%20adq.pdf</t>
  </si>
  <si>
    <t>https://media.transparencia.sinaloa.gob.mx/uploads/files/11430/autorizacion%20ped.000165%20seg.trim.2022%20adq.pdf</t>
  </si>
  <si>
    <t>https://media.transparencia.sinaloa.gob.mx/uploads/files/11430/autorizacion%20ped.%20000166%20seg.trim.2022%20adq.pdf</t>
  </si>
  <si>
    <t>https://media.transparencia.sinaloa.gob.mx/uploads/files/11430/autorizacion%20ped.%20000171%20seg.trim.2022%20adq.pdf</t>
  </si>
  <si>
    <t>https://media.transparencia.sinaloa.gob.mx/uploads/files/11430/autorizacion%20ped.%20000173%20seg.trim.2022%20adq.pdf</t>
  </si>
  <si>
    <t>https://media.transparencia.sinaloa.gob.mx/uploads/files/11430/autorizacion%20ped.%20000174%20seg.trim.2022%20adq.pdf</t>
  </si>
  <si>
    <t>https://media.transparencia.sinaloa.gob.mx/uploads/files/11430/autorizacion%20ped.%20000176%20seg.trim.2022%20adq.pdf</t>
  </si>
  <si>
    <t>https://media.transparencia.sinaloa.gob.mx/uploads/files/11430/autorizacion%20ped.%20000177%20seg.trim.2022%20adq.pdf</t>
  </si>
  <si>
    <t>https://media.transparencia.sinaloa.gob.mx/uploads/files/11430/autorizacion%20ped.%20000188%20seg.trim.2022%20adq.pdf</t>
  </si>
  <si>
    <t>https://media.transparencia.sinaloa.gob.mx/uploads/files/11430/autorizacion%20ped.%20000189%20seg.trim.2022%20adq.pdf</t>
  </si>
  <si>
    <t>https://media.transparencia.sinaloa.gob.mx/uploads/files/11430/autorizacion%20000190%20seg.trim.2022%20adq.pdf</t>
  </si>
  <si>
    <t>https://media.transparencia.sinaloa.gob.mx/uploads/files/11430/autorizacion%20ped.%20000191%20seg.trim.2022%20adq.pdf</t>
  </si>
  <si>
    <t>https://media.transparencia.sinaloa.gob.mx/uploads/files/11430/autorizacion%20ped.%20000233%20seg.trim.2022%20adq.pdf</t>
  </si>
  <si>
    <t>https://media.transparencia.sinaloa.gob.mx/uploads/files/11430/autorizacion%20ped.000234%20seg.trim.2022%20adq.pdf</t>
  </si>
  <si>
    <t>https://media.transparencia.sinaloa.gob.mx/uploads/files/11430/autorizacion%20ped.%20000235%20seg.trim.2022%20adq.pdf</t>
  </si>
  <si>
    <t>https://media.transparencia.sinaloa.gob.mx/uploads/files/11430/autorizacion%20ped.%20000236%20seg.trim.2022%20adq.pdf</t>
  </si>
  <si>
    <t>https://media.transparencia.sinaloa.gob.mx/uploads/files/11430/autorizacion%20ped.%20000242%20seg.trim.2022%20adq.pdf</t>
  </si>
  <si>
    <t>https://media.transparencia.sinaloa.gob.mx/uploads/files/11430/autorizacion%20ped.%20000255%20seg.trim.2022%20adq.pdf</t>
  </si>
  <si>
    <t>https://media.transparencia.sinaloa.gob.mx/uploads/files/11430/autorizacion%20ped.%20000259%20seg.trim.2022%20adq.pdf</t>
  </si>
  <si>
    <t>https://media.transparencia.sinaloa.gob.mx/uploads/files/11430/autorizacion%20ped.%20000260%20seg.trim.2022%20adq.pdf</t>
  </si>
  <si>
    <t>https://media.transparencia.sinaloa.gob.mx/uploads/files/11430/autorizacion%20ped.%20000261%20seg.trim.2022%20adq.pdf</t>
  </si>
  <si>
    <t>https://media.transparencia.sinaloa.gob.mx/uploads/files/11430/autorizacion%20ped.%20000315%20seg.trim.2022%20adq.pdf</t>
  </si>
  <si>
    <t>https://media.transparencia.sinaloa.gob.mx/uploads/files/11430/autorizacion%20ped.%20000316%20seg.trim.2022%20adq.pdf</t>
  </si>
  <si>
    <t>https://media.transparencia.sinaloa.gob.mx/uploads/files/11430/autorizacion%20ped.%20000317%20seg.trim.2022%20adq.pdf</t>
  </si>
  <si>
    <t>https://media.transparencia.sinaloa.gob.mx/uploads/files/11430/autorizacion%20ped.%20000319%20seg.trim.2022%20adq.pdf</t>
  </si>
  <si>
    <t>https://media.transparencia.sinaloa.gob.mx/uploads/files/11430/autorizacion%20ped.%20000126%20seg.trim.2022%20adq.pdf</t>
  </si>
  <si>
    <t>https://media.transparencia.sinaloa.gob.mx/uploads/files/11430/autorizacion%20ped.%20000124%20seg.trim.2022%20adq.pdf</t>
  </si>
  <si>
    <t>https://media.transparencia.sinaloa.gob.mx/uploads/files/11430/autorizacion%20ped.%20000077%20seg.trim.2022%20adq.pdf</t>
  </si>
  <si>
    <t>https://media.transparencia.sinaloa.gob.mx/uploads/files/11430/autorizacion%20ped.%20000167%20seg.trim.2022%20adq.pdf</t>
  </si>
  <si>
    <t>https://media.transparencia.sinaloa.gob.mx/uploads/files/11430/autorizacion%20ped.%20000168%20seg.trim.2022%20adq.pdf</t>
  </si>
  <si>
    <t>https://media.transparencia.sinaloa.gob.mx/uploads/files/11430/autorizacion%20ped.%20000169%20seg.trim.2022%20adq.pdf</t>
  </si>
  <si>
    <t>https://media.transparencia.sinaloa.gob.mx/uploads/files/11430/autorizacion%20ped.%20000170%20seg.trim.2022%20adq.pdf</t>
  </si>
  <si>
    <t>https://media.transparencia.sinaloa.gob.mx/uploads/files/11430/autorizacion%20ped.%20000175%20seg.trim.2022%20adq.pdf</t>
  </si>
  <si>
    <t>https://media.transparencia.sinaloa.gob.mx/uploads/files/11430/autorizacion%20ped.%20000198%20seg.trim.2022%20adq.pdf</t>
  </si>
  <si>
    <t>https://media.transparencia.sinaloa.gob.mx/uploads/files/11430/autorizacion%20ped.%20000184%20seg.trim.2022%20adq.pdf</t>
  </si>
  <si>
    <t>https://media.transparencia.sinaloa.gob.mx/uploads/files/11430/autorizacion%20ped.%20000185%20seg.trim.2022%20adq.pdf</t>
  </si>
  <si>
    <t>https://media.transparencia.sinaloa.gob.mx/uploads/files/11430/autorizacion%20ped.%20000186%20seg.trim.2022%20adq.pdf</t>
  </si>
  <si>
    <t>https://media.transparencia.sinaloa.gob.mx/uploads/files/11430/autorizacion%20ped.%20000187%20seg.trim.2022%20adq.pdf</t>
  </si>
  <si>
    <t>https://media.transparencia.sinaloa.gob.mx/uploads/files/11430/autorizacion%20ped.%20000254%20seg.trim.2022%20adq.pdf</t>
  </si>
  <si>
    <t>https://media.transparencia.sinaloa.gob.mx/uploads/files/11430/autorizacion%20ped.%20000275%20seg.trim.2022%20adq.pdf</t>
  </si>
  <si>
    <t>https://media.transparencia.sinaloa.gob.mx/uploads/files/11430/autorizacion%20ped.%20000282%20seg.trim.2022%20adq.pdf</t>
  </si>
  <si>
    <t>https://media.transparencia.sinaloa.gob.mx/uploads/files/11430/autorizacion%20ped.%20000280%20seg.trim.2022%20adq.pdf</t>
  </si>
  <si>
    <t>https://media.transparencia.sinaloa.gob.mx/uploads/files/11430/autorizacion%20ped.%20000183%20seg.trim.2022%20adq.pdf</t>
  </si>
  <si>
    <t>https://media.transparencia.sinaloa.gob.mx/uploads/files/11430/autorizacion%20ped.%20000153%20seg.trim.2022%20adq.pdf</t>
  </si>
  <si>
    <t>https://media.transparencia.sinaloa.gob.mx/uploads/files/11430/autorizacion%20ped.%20000152%20seg.trim.2022%20adq.pdf</t>
  </si>
  <si>
    <t>https://media.transparencia.sinaloa.gob.mx/uploads/files/11430/autorizacion%20ped.%20000074%20seg.trim.2022%20adq.pdf</t>
  </si>
  <si>
    <t>https://media.transparencia.sinaloa.gob.mx/uploads/files/11430/autorizacion%20ped.%20000073%20seg.trim.2022%20adq..pdf</t>
  </si>
  <si>
    <t>https://media.transparencia.sinaloa.gob.mx/uploads/files/11430/autorizacion%20ped.000075%20seg.trim.2022%20adq.pdf</t>
  </si>
  <si>
    <t>https://media.transparencia.sinaloa.gob.mx/uploads/files/11430/autorizacion%20ped.%20000076%20seg.trim.2022%20adq.pdf</t>
  </si>
  <si>
    <t>https://media.transparencia.sinaloa.gob.mx/uploads/files/11430/autorizacion%20ped.%20000079%20seg.trim.2022%20adq.pdf</t>
  </si>
  <si>
    <t>https://media.transparencia.sinaloa.gob.mx/uploads/files/11430/autorizacion%20ped.%20000086%20seg.trim.2022%20adq.pdf</t>
  </si>
  <si>
    <t>https://media.transparencia.sinaloa.gob.mx/uploads/files/11430/autorizacion%20ped.%20000122%20seg.trim.2022%20adq.pdf</t>
  </si>
  <si>
    <t>https://media.transparencia.sinaloa.gob.mx/uploads/files/11430/autorizacion%20ped.%20000135%20seg.trim.2022%20adq.pdf</t>
  </si>
  <si>
    <t>https://media.transparencia.sinaloa.gob.mx/uploads/files/11430/autorizacion%20ped.%20000136%20seg.trim.2022%20adq.pdf</t>
  </si>
  <si>
    <t>https://media.transparencia.sinaloa.gob.mx/uploads/files/11430/autorizacion%20ped.%20000138%20seg.trim.2022%20adq.pdf</t>
  </si>
  <si>
    <t>https://media.transparencia.sinaloa.gob.mx/uploads/files/11430/autorizacion%20ped.%20000139%20seg.trim.2022%20adq.pdf</t>
  </si>
  <si>
    <t>https://media.transparencia.sinaloa.gob.mx/uploads/files/11430/autorizacion%20ped.%20000140%20seg.trim.2022%20adq.pdf</t>
  </si>
  <si>
    <t>https://media.transparencia.sinaloa.gob.mx/uploads/files/11430/autorizacion%20ped.%200000141%20seg.trim.2022%20adq.pdf</t>
  </si>
  <si>
    <t>https://media.transparencia.sinaloa.gob.mx/uploads/files/11430/autorizacion%20ped.%20000145%20seg.trim.2022%20adq.pdf</t>
  </si>
  <si>
    <t>https://media.transparencia.sinaloa.gob.mx/uploads/files/11430/autorizacion%20ped.%20000147%20seg.trim.2022%20adq.pdf</t>
  </si>
  <si>
    <t>https://media.transparencia.sinaloa.gob.mx/uploads/files/11430/autorizacion%20ped.000155%20seg.trim.2022%20adq.pdf</t>
  </si>
  <si>
    <t>https://media.transparencia.sinaloa.gob.mx/uploads/files/11430/autorizacion%20ped.%20000154%20seg.trim.2022%20adq.pdf</t>
  </si>
  <si>
    <t>https://media.transparencia.sinaloa.gob.mx/uploads/files/11430/autorizacion%20ped.%20000162%20seg.trim.2022%20adq.pdf</t>
  </si>
  <si>
    <t>https://media.transparencia.sinaloa.gob.mx/uploads/files/11430/autorizacion%20ped.%20000163%20seg.trim.2022%20adq.pdf</t>
  </si>
  <si>
    <t>https://media.transparencia.sinaloa.gob.mx/uploads/files/11430/autorizacion%20ped.%20000205%20seg.trim.2022%20adq.pdf</t>
  </si>
  <si>
    <t>https://media.transparencia.sinaloa.gob.mx/uploads/files/11430/autorizacion%20ped.%20000206%20seg.trim.2022%20adq.pdf</t>
  </si>
  <si>
    <t>https://media.transparencia.sinaloa.gob.mx/uploads/files/11430/autorizacion%20ped.%20000161%20seg.trim.2022%20adq.pdf</t>
  </si>
  <si>
    <t>https://media.transparencia.sinaloa.gob.mx/uploads/files/11430/autorizacion%20ped.%20000151%20seg.trim.2022%20adq.pdf</t>
  </si>
  <si>
    <t>https://media.transparencia.sinaloa.gob.mx/uploads/files/11430/autorizacion%20ped.%20000157%20seg.trim.2022%20adq.pdf</t>
  </si>
  <si>
    <t>https://media.transparencia.sinaloa.gob.mx/uploads/files/11430/autorizacion%20ped.%20000207%20seg.trim.2022%20adq.pdf</t>
  </si>
  <si>
    <t>https://media.transparencia.sinaloa.gob.mx/uploads/files/11430/autorizacion%20ped.%20000078%20seg.trim.2022%20adq.pdf</t>
  </si>
  <si>
    <t>https://media.transparencia.sinaloa.gob.mx/uploads/files/11430/autorizacion%20ped.%20000156%20seg.trim.2022%20adq.pdf</t>
  </si>
  <si>
    <t>https://media.transparencia.sinaloa.gob.mx/uploads/files/11430/autorizacion%20ped.%20000179%20seg.trim.2022%20adq.pdf</t>
  </si>
  <si>
    <t>https://media.transparencia.sinaloa.gob.mx/uploads/files/11430/autorizacion%20ped.%20000180%20seg.trim.2022%20adq.pdf</t>
  </si>
  <si>
    <t>https://media.transparencia.sinaloa.gob.mx/uploads/files/11430/autorizacion%20ped.000090%20seg.trim.2022%20adq.pdf</t>
  </si>
  <si>
    <t>https://media.transparencia.sinaloa.gob.mx/uploads/files/11430/autorizacion%20ped.%20000110%20seg.trim.2022%20adq.pdf</t>
  </si>
  <si>
    <t>https://media.transparencia.sinaloa.gob.mx/uploads/files/11430/autorizacion%20ped.%20000111%20seg.trim.2022%20adq.pdf</t>
  </si>
  <si>
    <t>https://media.transparencia.sinaloa.gob.mx/uploads/files/11430/autorizacion%20ped.%20000116%20seg.trim.2022%20adq.pdf</t>
  </si>
  <si>
    <t>https://media.transparencia.sinaloa.gob.mx/uploads/files/11430/autorizacion%20ped.%20000149%20seg.trim.2022%20adq.pdf</t>
  </si>
  <si>
    <t>https://media.transparencia.sinaloa.gob.mx/uploads/files/11430/autorizacion%20ped.000158%20seg.trim.2022%20adq.pdf</t>
  </si>
  <si>
    <t>https://media.transparencia.sinaloa.gob.mx/uploads/files/11430/autorizacion%20ped.%20000159%20seg.trim.2022%20adq.pdf</t>
  </si>
  <si>
    <t>https://media.transparencia.sinaloa.gob.mx/uploads/files/11430/autorizacion%20ped.%20000160%20seg.trim.2022%20adq.pdf</t>
  </si>
  <si>
    <t>https://media.transparencia.sinaloa.gob.mx/uploads/files/11430/autorizacion%20ped.%20000172%20seg.trim.2022%20adq.pdf</t>
  </si>
  <si>
    <t>https://media.transparencia.sinaloa.gob.mx/uploads/files/11430/autorizacion%20%20ped.%20000178%20seg.trim.2022%20adq.pdf</t>
  </si>
  <si>
    <t>https://media.transparencia.sinaloa.gob.mx/uploads/files/11430/autorizacion%20ped.%20000199%20seg.trim.2022%20adq.pdf</t>
  </si>
  <si>
    <t>https://media.transparencia.sinaloa.gob.mx/uploads/files/11430/autorizacion%20ped.%20000230%20seg.trim.2022%20adq.pdf</t>
  </si>
  <si>
    <t>https://media.transparencia.sinaloa.gob.mx/uploads/files/11430/autorizacion%20ped.%20000231%20seg.trim.2022%20adq.pdf</t>
  </si>
  <si>
    <t>https://media.transparencia.sinaloa.gob.mx/uploads/files/11430/autorizacion%20ped.%20000240%20seg.trim.2022%20adq.pdf</t>
  </si>
  <si>
    <t>https://media.transparencia.sinaloa.gob.mx/uploads/files/11430/autorizacion%20ped.%20000241%20seg.trim.2022%20adq.pdf</t>
  </si>
  <si>
    <t>https://media.transparencia.sinaloa.gob.mx/uploads/files/11430/autorizacion%20ped.%20000243%20seg.trim.2022%20adq.pdf</t>
  </si>
  <si>
    <t>https://media.transparencia.sinaloa.gob.mx/uploads/files/11430/autorizacion%20ped.%20000247%20seg.trim.2022%20aq.pdf</t>
  </si>
  <si>
    <t>https://media.transparencia.sinaloa.gob.mx/uploads/files/11430/autorizacion%20ped.%20000253%20seg.trim.2022%20adq.pdf</t>
  </si>
  <si>
    <t>https://media.transparencia.sinaloa.gob.mx/uploads/files/11430/autorizacion%20ped.%20000256%20seg.trim.2022%20adq.pdf</t>
  </si>
  <si>
    <t>https://media.transparencia.sinaloa.gob.mx/uploads/files/11430/autorizacion%20ped.%20000257%20seg.trim.2022%20adq.pdf</t>
  </si>
  <si>
    <t>https://media.transparencia.sinaloa.gob.mx/uploads/files/11430/autorizacion%20ped.%20000287%20seg.trim.2022%20adq.pdf</t>
  </si>
  <si>
    <t>https://media.transparencia.sinaloa.gob.mx/uploads/files/11430/autorizacion%20ped.%20000289%20seg.trim.2022%20adq.pdf</t>
  </si>
  <si>
    <t>https://media.transparencia.sinaloa.gob.mx/uploads/files/11430/autorizacion%20ped.%20000330%20seg.trim.2022%20adq.pdf</t>
  </si>
  <si>
    <t>https://media.transparencia.sinaloa.gob.mx/uploads/files/11430/autorizacion%20ped.%20000339%20seg.trim.2022%20adq.pdf</t>
  </si>
  <si>
    <t>https://media.transparencia.sinaloa.gob.mx/uploads/files/11430/auotrizacion%20ped.%20000340%20seg.trim.2022%20adq.pdf</t>
  </si>
  <si>
    <t>https://media.transparencia.sinaloa.gob.mx/uploads/files/11430/autorizacion%20ped.%20000346%20seg.trim.2022%20adq.pdf</t>
  </si>
  <si>
    <t>https://media.transparencia.sinaloa.gob.mx/uploads/files/11430/autorizacion%20ped.%20000347%20seg.trim.2022%20adq.pdf</t>
  </si>
  <si>
    <t>https://media.transparencia.sinaloa.gob.mx/uploads/files/11430/autorizacion%20ped.%20000348%20seg.trim.2022%20adq.pdf</t>
  </si>
  <si>
    <t>https://media.transparencia.sinaloa.gob.mx/uploads/files/11430/autorizacion%20ped.%20000356%20seg.trim.2022%20adq.pdf</t>
  </si>
  <si>
    <t>https://media.transparencia.sinaloa.gob.mx/uploads/files/11430/autorizacion%20ped.%20000359%20seg.trim.2022%20adq.pdf</t>
  </si>
  <si>
    <t>https://media.transparencia.sinaloa.gob.mx/uploads/files/11430/autorizacion%20ped.%20000290%20seg.trim.2022%20adq.pdf</t>
  </si>
  <si>
    <t>https://media.transparencia.sinaloa.gob.mx/uploads/files/11430/autorizacion%20ped.000293%20seg.trim.2022%20adq.pdf</t>
  </si>
  <si>
    <t>https://media.transparencia.sinaloa.gob.mx/uploads/files/11430/autorizacion%20ped.000299%20seg.trim.2022%20adq.pdf</t>
  </si>
  <si>
    <t>https://media.transparencia.sinaloa.gob.mx/uploads/files/11430/autorizacion%20ped.000301%20seg.trim.2022%20adq.pdf</t>
  </si>
  <si>
    <t>https://media.transparencia.sinaloa.gob.mx/uploads/files/11430/autorizacion%20ped.%20000134%20seg.trim.2022%20adq.pdf</t>
  </si>
  <si>
    <t>https://media.transparencia.sinaloa.gob.mx/uploads/files/11430/autorizacion%20ped.%20000150%20seg.trim.2022%20adq.pdf</t>
  </si>
  <si>
    <t>https://media.transparencia.sinaloa.gob.mx/uploads/files/11430/autorizacion%20ped.%20000249%20seg.trim.2022%20adq.pdf</t>
  </si>
  <si>
    <t>https://media.transparencia.sinaloa.gob.mx/uploads/files/11430/autorizacion%20ped.%20000269%20seg.trim.2022%20adq.pdf</t>
  </si>
  <si>
    <t>https://media.transparencia.sinaloa.gob.mx/uploads/files/11430/autorizacion%20ped.%20000331%20seg.trim.2022%20adq.pdf</t>
  </si>
  <si>
    <t>https://media.transparencia.sinaloa.gob.mx/uploads/files/11430/autorizacion%20ped.%20000358%20seg.trim.2022%20adq.pdf</t>
  </si>
  <si>
    <t>https://media.transparencia.sinaloa.gob.mx/uploads/files/11430/autorizacion%20ped.%20000362%20seg.trim.2022%20adq.pdf</t>
  </si>
  <si>
    <t>https://media.transparencia.sinaloa.gob.mx/uploads/files/11430/autorizacion%20ped.%20000345%20seg.trim.2022%20adq.pdf</t>
  </si>
  <si>
    <t>https://media.transparencia.sinaloa.gob.mx/uploads/files/11430/autorizacion%20ped.%20000144%20seg.trim.2022%20adq.pdf</t>
  </si>
  <si>
    <t>https://media.transparencia.sinaloa.gob.mx/uploads/files/11430/autorizacion%20ped.%20000143%20seg.trim.2022%20adq.pdf</t>
  </si>
  <si>
    <t>https://media.transparencia.sinaloa.gob.mx/uploads/files/11430/autorizacion%20ped.%20000142%20seg.trim.2022%20adq.pdf</t>
  </si>
  <si>
    <t>https://media.transparencia.sinaloa.gob.mx/uploads/files/11430/autorizacion%20ped.%20000148%20seg.trim.2022%20adq.pdf</t>
  </si>
  <si>
    <t>https://media.transparencia.sinaloa.gob.mx/uploads/files/11430/autorizacion%20ped.%20000182%20seg.trim.2022%20adq.pdf</t>
  </si>
  <si>
    <t>https://media.transparencia.sinaloa.gob.mx/uploads/files/11430/autorizacion%20ped.%20000239%20seg.trim.2022%20adq.pdf</t>
  </si>
  <si>
    <t>https://media.transparencia.sinaloa.gob.mx/uploads/files/11430/autorizacion%20ped.%20000232%20seg.trim.2022%20adq.pdf</t>
  </si>
  <si>
    <t>https://media.transparencia.sinaloa.gob.mx/uploads/files/11430/autorizacion%20ped.%20000181%20seg.trim.2022%20adq.pdf</t>
  </si>
  <si>
    <t>https://media.transparencia.sinaloa.gob.mx/uploads/files/11430/autorizacion%20ped.%20000276%20seg.trim.2022%20adq.pdf</t>
  </si>
  <si>
    <t>https://media.transparencia.sinaloa.gob.mx/uploads/files/11430/autorizacion%20ped.%20000383%20seg.trim.2022%20adq.pdf</t>
  </si>
  <si>
    <t>https://media.transparencia.sinaloa.gob.mx/uploads/files/11430/autorizacion%20ped.%20000263%20seg.trim.2022%20adq.pdf</t>
  </si>
  <si>
    <t>https://media.transparencia.sinaloa.gob.mx/uploads/files/11430/autorizacion%20ped.%20000203%20seg.trim.2022%20adq.pdf</t>
  </si>
  <si>
    <t>https://media.transparencia.sinaloa.gob.mx/uploads/files/11430/autorizacion%20ped.000363%20seg.trim.2022%20adq.pdf</t>
  </si>
  <si>
    <t>https://media.transparencia.sinaloa.gob.mx/uploads/files/11430/autorizacion%20ped.%20000360%20seg.trim.2022%20adq.pdf</t>
  </si>
  <si>
    <t>https://media.transparencia.sinaloa.gob.mx/uploads/files/11430/autorizacion%20ped.%20000361%20seg.trim.2022%20adq.pdf</t>
  </si>
  <si>
    <t>https://media.transparencia.sinaloa.gob.mx/uploads/files/11430/autorizacion%20ped.%20000403%20seg.trim.2022%20adq.pdf</t>
  </si>
  <si>
    <t>https://media.transparencia.sinaloa.gob.mx/uploads/files/11430/autorizacion%20ped.%20000277%20seg.trim.2022%20adq.pd</t>
  </si>
  <si>
    <t>https://media.transparencia.sinaloa.gob.mx/uploads/files/11430/autorizacion%20ped.%20000278%20seg.trim.2022%20adq.pdf</t>
  </si>
  <si>
    <t>https://media.transparencia.sinaloa.gob.mx/uploads/files/11430/autorizacion%20ped.%20000279%20seg.trim.2022%20adq.pdf</t>
  </si>
  <si>
    <t>https://media.transparencia.sinaloa.gob.mx/uploads/files/11430/autorizacion%20ped.000281%20seg.trim.2022%20adq.pdf</t>
  </si>
  <si>
    <t>https://media.transparencia.sinaloa.gob.mx/uploads/files/11430/autorizacion%20ped.000283%20seg.trim.2022%20adq.pdf</t>
  </si>
  <si>
    <t>https://media.transparencia.sinaloa.gob.mx/uploads/files/11430/autorizacion%20ped.%20000284%20seg.trim.2022%20adq.pdf</t>
  </si>
  <si>
    <t>https://media.transparencia.sinaloa.gob.mx/uploads/files/11430/autorizacion%20ped.%20000285%20seg.trim.2022%20adq.pdf</t>
  </si>
  <si>
    <t>https://media.transparencia.sinaloa.gob.mx/uploads/files/11430/autorizacion%20ped.%20000286%20seg.trim.2022%20adq.pdf</t>
  </si>
  <si>
    <t>https://media.transparencia.sinaloa.gob.mx/uploads/files/11430/autorizacion%20ped.%20000288%20seg.trim.2022%20adq.pdf</t>
  </si>
  <si>
    <t>https://media.transparencia.sinaloa.gob.mx/uploads/files/11430/autorizacion%20ped.%20000294%20seg.trim.2022%20adq.pdf</t>
  </si>
  <si>
    <t>https://media.transparencia.sinaloa.gob.mx/uploads/files/11430/autorizacion%20ped.%20000295%20seg.trim.2022%20adq.pdf</t>
  </si>
  <si>
    <t>https://media.transparencia.sinaloa.gob.mx/uploads/files/11430/autorizacion%20ped.%20000296%20seg.trim.2022%20adq.pdf</t>
  </si>
  <si>
    <t>https://media.transparencia.sinaloa.gob.mx/uploads/files/11430/autorizacion%20ped.%20000297%20seg.trim.2022%20adq.pdf</t>
  </si>
  <si>
    <t>https://media.transparencia.sinaloa.gob.mx/uploads/files/11430/autorizacion%20ped.%20000298%20seg.trim.2022%20adq.pdf</t>
  </si>
  <si>
    <t>https://media.transparencia.sinaloa.gob.mx/uploads/files/11430/autorizacion%20ped.%20000300%20seg.trim.2022%20adq.pdf</t>
  </si>
  <si>
    <t>https://media.transparencia.sinaloa.gob.mx/uploads/files/11430/autorizacion%20ped.%20000303%20seg.trim.2022%20adq.pdf</t>
  </si>
  <si>
    <t>https://media.transparencia.sinaloa.gob.mx/uploads/files/11430/autorizacion%20ped.%20000304%20seg.trim.2022%20adq.pdf</t>
  </si>
  <si>
    <t>https://media.transparencia.sinaloa.gob.mx/uploads/files/11430/autorizacion%20ped.%20000306%20seg.trim.2022%20adq.pdf</t>
  </si>
  <si>
    <t>https://media.transparencia.sinaloa.gob.mx/uploads/files/11430/autorizacion%20ped.%20000307%20seg.trim.2022%20adq.pdf</t>
  </si>
  <si>
    <t>https://media.transparencia.sinaloa.gob.mx/uploads/files/11430/autorizacion%20ped.%20000308%20seg.trim.2022%20adq.pdf</t>
  </si>
  <si>
    <t>https://media.transparencia.sinaloa.gob.mx/uploads/files/11430/autorizacion%20ped.%20000311%20seg.trim.2022%20adq.pdf</t>
  </si>
  <si>
    <t>https://media.transparencia.sinaloa.gob.mx/uploads/files/11430/autorizacion%20ped.%20000312%20seg.trim.2022%20adq.pdf</t>
  </si>
  <si>
    <t>https://media.transparencia.sinaloa.gob.mx/uploads/files/11430/autorizacion%20ped.%20000313%20seg.trim.2022%20adq.pdf</t>
  </si>
  <si>
    <t>https://media.transparencia.sinaloa.gob.mx/uploads/files/11430/autorizacion%20ped.%20000314%20seg.trim.2022%20aq.pdf</t>
  </si>
  <si>
    <t>https://media.transparencia.sinaloa.gob.mx/uploads/files/11430/autorizacion%20ped.%20000366%20seg.trim.2022%20adq.pdf</t>
  </si>
  <si>
    <t>https://media.transparencia.sinaloa.gob.mx/uploads/files/11430/autorizacion%20ped.%20000372%20seg.trim.2022%20adq.pdf</t>
  </si>
  <si>
    <t>https://media.transparencia.sinaloa.gob.mx/uploads/files/11430/autorizacion%20ped.000386%20seg.trim.2022%20adq.pdf</t>
  </si>
  <si>
    <t>https://media.transparencia.sinaloa.gob.mx/uploads/files/11430/autorizacion%20ped.000388%20seg.trim.2022%20adq.pdf</t>
  </si>
  <si>
    <t>https://media.transparencia.sinaloa.gob.mx/uploads/files/11430/autorizacion%20ped.%20000390%20seg.trim.2022%20adq.pdf</t>
  </si>
  <si>
    <t>https://media.transparencia.sinaloa.gob.mx/uploads/files/11430/autorizacion%20ped.%20000392%20seg.trim.2022%20adq.pdf</t>
  </si>
  <si>
    <t>https://media.transparencia.sinaloa.gob.mx/uploads/files/11430/autorizacion%20ped.%20000401%20seg.trim.2022.pdf</t>
  </si>
  <si>
    <t>https://media.transparencia.sinaloa.gob.mx/uploads/files/11430/autorizacion%20ped.000402%20seg.trim.2022%20adq.pdf</t>
  </si>
  <si>
    <t>https://media.transparencia.sinaloa.gob.mx/uploads/files/11430/autorizacion%20ped.%20000325%20seg.trim.2022%20adq.pdf</t>
  </si>
  <si>
    <t>https://media.transparencia.sinaloa.gob.mx/uploads/files/11430/autorizacion%20ped.%20000324%20seg.trim.2022%20adq.pdf</t>
  </si>
  <si>
    <t>https://media.transparencia.sinaloa.gob.mx/uploads/files/11430/autorizacion%20ped.%20000270%20seg.trim.2022%20adq.pdf</t>
  </si>
  <si>
    <t>https://media.transparencia.sinaloa.gob.mx/uploads/files/11430/autorizacion%20ped.%20000271%20seg.trim.2022%20adq.pdf</t>
  </si>
  <si>
    <t>https://media.transparencia.sinaloa.gob.mx/uploads/files/11430/autorizacion%20ped.%20000272%20seg.trim.2022%20adq.pdf</t>
  </si>
  <si>
    <t>https://media.transparencia.sinaloa.gob.mx/uploads/files/11430/autorizacion%20ped.%20000273%20seg.trim.2022%20aq.pdf</t>
  </si>
  <si>
    <t>https://media.transparencia.sinaloa.gob.mx/uploads/files/11430/autorizacion%20ped.%20000246%20seg.trim.2022%20adq.pdf</t>
  </si>
  <si>
    <t>https://media.transparencia.sinaloa.gob.mx/uploads/files/11430/autorizacion%20ped.%20000245%20seg.trim.2022%20adq.pdf</t>
  </si>
  <si>
    <t>https://media.transparencia.sinaloa.gob.mx/uploads/files/11430/autorizacion%20ped.%20000229%20seg.trim.2022%20adq.pdf</t>
  </si>
  <si>
    <t>https://media.transparencia.sinaloa.gob.mx/uploads/files/11430/autorizacion%20ped.%20000350%20seg.trim.2022%20adq.pdf</t>
  </si>
  <si>
    <t>https://media.transparencia.sinaloa.gob.mx/uploads/files/11430/autorizacion%20ped.%20000353%20seg.trim.2022%20adq.pdf</t>
  </si>
  <si>
    <t>https://media.transparencia.sinaloa.gob.mx/uploads/files/11430/autorizacion%20ped.%20000349%20seg.trim.2022%20adq.pdf</t>
  </si>
  <si>
    <t>https://media.transparencia.sinaloa.gob.mx/uploads/files/11430/autorizacion%20ped.%20000351%20seg.trim.2022%20adq.pdf</t>
  </si>
  <si>
    <t>https://media.transparencia.sinaloa.gob.mx/uploads/files/11430/autorizacion%20ped.%20000424%20seg.trim.2022%20adq.pdf</t>
  </si>
  <si>
    <t>https://media.transparencia.sinaloa.gob.mx/uploads/files/11430/autorizacion%20ped.%20000365%20seg.trim.2022%20adq.pdf</t>
  </si>
  <si>
    <t>https://media.transparencia.sinaloa.gob.mx/uploads/files/11430/autorizacion%20ped.%20000382%20seg.trim.adq.pdf</t>
  </si>
  <si>
    <t>https://media.transparencia.sinaloa.gob.mx/uploads/files/11430/autorizacion%20ped.%20000391%20seg.trim.2022%20adq.pdf</t>
  </si>
  <si>
    <t>https://media.transparencia.sinaloa.gob.mx/uploads/files/11430/autorizacion%20ped.%20000414%20seg.trim.2022%20adq.pdf</t>
  </si>
  <si>
    <t>https://media.transparencia.sinaloa.gob.mx/uploads/files/11430/autorizacion%20ped.%20000328%20seg.trim.2022%20adq.pdf</t>
  </si>
  <si>
    <t>https://media.transparencia.sinaloa.gob.mx/uploads/files/11430/autorizacion%20ped.%20000326%20seg.trim2022%20adq.pdf</t>
  </si>
  <si>
    <t>https://media.transparencia.sinaloa.gob.mx/uploads/files/11430/autorizacion%20ped.%20000292%20seg.trim.2022%20adq.pdf</t>
  </si>
  <si>
    <t>https://media.transparencia.sinaloa.gob.mx/uploads/files/11430/autorizacion%20ped.%20000267%20seg.trim.2022%20adq.pdf</t>
  </si>
  <si>
    <t>https://media.transparencia.sinaloa.gob.mx/uploads/files/11430/autorizacion%20ped.000266%20seg.trim.2022%20adq.pdf</t>
  </si>
  <si>
    <t>https://media.transparencia.sinaloa.gob.mx/uploads/files/11430/autorizacion%20ped.%20000265%20seg.trim.2022%20adq.pdf</t>
  </si>
  <si>
    <t>https://media.transparencia.sinaloa.gob.mx/uploads/files/11430/autorizacion%20ped.000264%20seg.trim.2022%20adq.pdf</t>
  </si>
  <si>
    <t>https://media.transparencia.sinaloa.gob.mx/uploads/files/11430/autorizacion%20ped.000258%20seg.trim.2022%20adq.pdf</t>
  </si>
  <si>
    <t>https://media.transparencia.sinaloa.gob.mx/uploads/files/11430/autorizacion%20ped.%20000251%20seg.trim.2022%20adq.pdf</t>
  </si>
  <si>
    <t>https://media.transparencia.sinaloa.gob.mx/uploads/files/11430/autorizacion%20ped.%20000248%20seg.trim.2022%20adq.pdf</t>
  </si>
  <si>
    <t>https://media.transparencia.sinaloa.gob.mx/uploads/files/11430/autorizacion%20ped.%20000244%20seg.trim.2022%20adq.pdf</t>
  </si>
  <si>
    <t>https://media.transparencia.sinaloa.gob.mx/uploads/files/11430/autorizacion%20ped.%20000204%20seg.trim.2022%20adq.pdf</t>
  </si>
  <si>
    <t>https://media.transparencia.sinaloa.gob.mx/uploads/files/11430/autorizacion%20ped.%20000202%20seg.trim.2022%20adq.pdf</t>
  </si>
  <si>
    <t>https://media.transparencia.sinaloa.gob.mx/uploads/files/11430/autorizacion%20ped.%20000200%20seg.trim.2022%20adq.pdf</t>
  </si>
  <si>
    <t>https://media.transparencia.sinaloa.gob.mx/uploads/files/11430/autorizacion%20ped.%20000262%20seg.trim.2022%20adq.pdf</t>
  </si>
  <si>
    <t>https://media.transparencia.sinaloa.gob.mx/uploads/files/11430/autorizacion%20ped.%20000274%20seg.trim.2022%20adq.pdf</t>
  </si>
  <si>
    <t>https://media.transparencia.sinaloa.gob.mx/uploads/files/11430/autorizacion%20ped.%20000332%20seg.trim.2022%20adq.pdf</t>
  </si>
  <si>
    <t>https://media.transparencia.sinaloa.gob.mx/uploads/files/11430/autorizacion%20ped.%20000336%20seg.trim.2022%20adq.pdf</t>
  </si>
  <si>
    <t>https://media.transparencia.sinaloa.gob.mx/uploads/files/11430/autorizacion%20ped.%20000338%20seg.trim.2022%20adq.pdf</t>
  </si>
  <si>
    <t>https://media.transparencia.sinaloa.gob.mx/uploads/files/11430/autorizacion%20ped.%20000355%20seg.trim.2022%20adq.pdf</t>
  </si>
  <si>
    <t>https://media.transparencia.sinaloa.gob.mx/uploads/files/11430/autorizacion%20ped.%20000364%20seg.trim.2022%20adq.pdf</t>
  </si>
  <si>
    <t>https://media.transparencia.sinaloa.gob.mx/uploads/files/11430/autorizacion%20ped.%20000369%20seg.trim.2022%20adq.pdf</t>
  </si>
  <si>
    <t>https://media.transparencia.sinaloa.gob.mx/uploads/files/11430/autorizacion%20ped.000387%20seg.trim.2022%20adq.pdf</t>
  </si>
  <si>
    <t>https://media.transparencia.sinaloa.gob.mx/uploads/files/11430/autorizacion%20ped.000389%20seg.trim.2022%20adq.pdf</t>
  </si>
  <si>
    <t>https://media.transparencia.sinaloa.gob.mx/uploads/files/11430/autorizacion%20ped.%20000393%20seg.trim.2022%20adq.pdf</t>
  </si>
  <si>
    <t>https://media.transparencia.sinaloa.gob.mx/uploads/files/11430/autorizacion%20ped.%20000394%20seg.trim.2022%20adq.pdf</t>
  </si>
  <si>
    <t>https://media.transparencia.sinaloa.gob.mx/uploads/files/11430/autorizacion%20ped.%20000395%20seg.trim.2022%20adq.pdf</t>
  </si>
  <si>
    <t>https://media.transparencia.sinaloa.gob.mx/uploads/files/11430/autorizacion%20ped.%20000396%20seg.trim.2022%20adq.pdf</t>
  </si>
  <si>
    <t>https://media.transparencia.sinaloa.gob.mx/uploads/files/11430/autorizacion%20ped.%20000397%20seg.trim.2022%20adq.pdf</t>
  </si>
  <si>
    <t>https://media.transparencia.sinaloa.gob.mx/uploads/files/11430/autorizacion%20ped.%20000398%20seg.trim.2022%20adq.pdf</t>
  </si>
  <si>
    <t>https://media.transparencia.sinaloa.gob.mx/uploads/files/11430/autorizacion%20ped.%20000399%20seg.trim.2022%20adq.pdf</t>
  </si>
  <si>
    <t>https://media.transparencia.sinaloa.gob.mx/uploads/files/11430/autorizacion%20ped.%20000400%20seg.trim.2022%20adq.pdf</t>
  </si>
  <si>
    <t>https://media.transparencia.sinaloa.gob.mx/uploads/files/11430/autorizacion%20ped.%20000404%20seg.trim.2022%20adq.pdf</t>
  </si>
  <si>
    <t>https://media.transparencia.sinaloa.gob.mx/uploads/files/11430/autorizacion%20ped.%20000405%20seg.trim.2022%20adq.pdf</t>
  </si>
  <si>
    <t>https://media.transparencia.sinaloa.gob.mx/uploads/files/11430/autorizacion%20ped.000406%20seg.trim.2022%20adq.pdf</t>
  </si>
  <si>
    <t>https://media.transparencia.sinaloa.gob.mx/uploads/files/11430/autorizacion%20ped.%20000407%20seg.trim.2022%20adq.pdf</t>
  </si>
  <si>
    <t>https://media.transparencia.sinaloa.gob.mx/uploads/files/11430/autorizacion%20ped.%20000408%20seg.trim.2022%20adq.pdf</t>
  </si>
  <si>
    <t>https://media.transparencia.sinaloa.gob.mx/uploads/files/11430/autorizacion%20ped.000409%20seg.trim2022%20adq.pdf</t>
  </si>
  <si>
    <t>https://media.transparencia.sinaloa.gob.mx/uploads/files/11430/autorizacion%20ped.000410%20seg.trim.2022%20adq.pdf</t>
  </si>
  <si>
    <t>https://media.transparencia.sinaloa.gob.mx/uploads/files/11430/autorizacion%20ped.000411%20seg.trim.2022%20adq.pdf</t>
  </si>
  <si>
    <t>https://media.transparencia.sinaloa.gob.mx/uploads/files/11430/autorizacion%20ped.%20000412%20seg.trim.2022%20adq.pdf</t>
  </si>
  <si>
    <t>https://media.transparencia.sinaloa.gob.mx/uploads/files/11430/autorizacion%20ped.000413%20seg.trim.2022%20adq.pdf</t>
  </si>
  <si>
    <t>https://media.transparencia.sinaloa.gob.mx/uploads/files/11430/autorizacion%20ped.%20000436%20seg.trim.2022%20adq.pdf</t>
  </si>
  <si>
    <t>https://media.transparencia.sinaloa.gob.mx/uploads/files/11430/autorizacion%20ped.%20000439%20seg.trim.2022%20adq.pdf</t>
  </si>
  <si>
    <t>https://media.transparencia.sinaloa.gob.mx/uploads/files/11430/autorizacion%20ped.%20000341%20seg.trim.2022%20adq.pdf</t>
  </si>
  <si>
    <t>https://media.transparencia.sinaloa.gob.mx/uploads/files/11430/autorizacion%20ped.%20000342%20seg.trim.2022%20adq.pdf</t>
  </si>
  <si>
    <t>https://media.transparencia.sinaloa.gob.mx/uploads/files/11430/autorizacion%20ped.%20000343%20seg.trim.2022%20adq.pdf</t>
  </si>
  <si>
    <t>https://media.transparencia.sinaloa.gob.mx/uploads/files/11430/autorizacion%20ped.%20000368%20seg.trim.2022%20adq.pdf</t>
  </si>
  <si>
    <t>https://media.transparencia.sinaloa.gob.mx/uploads/files/11430/autorizacion%20ped.%20000384%20seg.trim.2022%20adq.pdf</t>
  </si>
  <si>
    <t>https://media.transparencia.sinaloa.gob.mx/uploads/files/11430/pedido%20000123%20seg.trim.2022%20adq.pdf</t>
  </si>
  <si>
    <t>https://media.transparencia.sinaloa.gob.mx/uploads/files/11430/pedido%20000125%20seg.trim.2022%20adq.pdf</t>
  </si>
  <si>
    <t>https://media.transparencia.sinaloa.gob.mx/uploads/files/11430/pedido%20000080%20seg.trim.2022%20adq.pdf</t>
  </si>
  <si>
    <t>https://media.transparencia.sinaloa.gob.mx/uploads/files/11430/pedido%20000081%20seg.trim.2022%20adq.pdf</t>
  </si>
  <si>
    <t>https://media.transparencia.sinaloa.gob.mx/uploads/files/11430/pedido%20000082%20seg.trim.2022%20adq.pdf</t>
  </si>
  <si>
    <t>https://media.transparencia.sinaloa.gob.mx/uploads/files/11430/pedido%20000083%20seg.trim.2022%20adq.pdf</t>
  </si>
  <si>
    <t>https://media.transparencia.sinaloa.gob.mx/uploads/files/11430/pedido%20000087%20seg.trim.2022%20adq.pdf</t>
  </si>
  <si>
    <t>https://media.transparencia.sinaloa.gob.mx/uploads/files/11430/pedido%20000088%20seg.trim.2022%20adq.pdf</t>
  </si>
  <si>
    <t>https://media.transparencia.sinaloa.gob.mx/uploads/files/11430/pedido%20000127%20seg.trim.2022%20adq.pdf</t>
  </si>
  <si>
    <t>https://media.transparencia.sinaloa.gob.mx/uploads/files/11430/pedido%20000128%20seg.trim.2022%20adq.pdf</t>
  </si>
  <si>
    <t>https://media.transparencia.sinaloa.gob.mx/uploads/files/11430/pedido%20000129%20seg.trim.2022%20adq.pdf</t>
  </si>
  <si>
    <t>https://media.transparencia.sinaloa.gob.mx/uploads/files/11430/pedido%20000130%20seg.trim.2022%20adq.pdf</t>
  </si>
  <si>
    <t>https://media.transparencia.sinaloa.gob.mx/uploads/files/11430/pedido%20000131%20seg.trim.2022%20adq.pdf</t>
  </si>
  <si>
    <t>https://media.transparencia.sinaloa.gob.mx/uploads/files/11430/pedido%20000132%20seg.trim.2022%20adq.pdf</t>
  </si>
  <si>
    <t>https://media.transparencia.sinaloa.gob.mx/uploads/files/11430/pedido%20000133%20seg.trim.2022%20adq.pdf</t>
  </si>
  <si>
    <t>https://media.transparencia.sinaloa.gob.mx/uploads/files/11430/pedido%20000164%20seg.trim.2022%20adq.pdf</t>
  </si>
  <si>
    <t>https://media.transparencia.sinaloa.gob.mx/uploads/files/11430/pedido%20000165%20seg.trim.2022%20adq.pdf</t>
  </si>
  <si>
    <t>https://media.transparencia.sinaloa.gob.mx/uploads/files/11430/pedido%20000166%20seg.trim.2022%20adq.pdf</t>
  </si>
  <si>
    <t>https://media.transparencia.sinaloa.gob.mx/uploads/files/11430/pedido%20000717%20seg.trim.2022%20adq.pdf</t>
  </si>
  <si>
    <t>https://media.transparencia.sinaloa.gob.mx/uploads/files/11430/pedido%20000173%20seg.trim.2022%20%20adq.pdf</t>
  </si>
  <si>
    <t>https://media.transparencia.sinaloa.gob.mx/uploads/files/11430/pedido%20000174%20seg.trim.2022%20adq.pdf</t>
  </si>
  <si>
    <t>https://media.transparencia.sinaloa.gob.mx/uploads/files/11430/pedido%20000176%20seg.trim.2022%20adq.pdf</t>
  </si>
  <si>
    <t>https://media.transparencia.sinaloa.gob.mx/uploads/files/11430/pedido%20000177%20seg.trim.2022%20adq.pdf</t>
  </si>
  <si>
    <t>https://media.transparencia.sinaloa.gob.mx/uploads/files/11430/pedido%20000188%20seg.trim.2022%20adq.pdf</t>
  </si>
  <si>
    <t>https://media.transparencia.sinaloa.gob.mx/uploads/files/11430/pedido%20000189%20seg.trim.2022%20adq.pdf</t>
  </si>
  <si>
    <t>https://media.transparencia.sinaloa.gob.mx/uploads/files/11430/pedido%20000190%20seg.trim.2022%20adq.pdf</t>
  </si>
  <si>
    <t>https://media.transparencia.sinaloa.gob.mx/uploads/files/11430/pedido%20000191%20seg.trim.2022%20adq.pdf</t>
  </si>
  <si>
    <t>https://media.transparencia.sinaloa.gob.mx/uploads/files/11430/pedido%20000233%20seg.trim.2022%20adq.pdf</t>
  </si>
  <si>
    <t>https://media.transparencia.sinaloa.gob.mx/uploads/files/11430/pedido%20000234%20seg.trim.2022%20adq.pdf</t>
  </si>
  <si>
    <t>https://media.transparencia.sinaloa.gob.mx/uploads/files/11430/pedido%20000235%20seg.trim.2022%20adq.pdf</t>
  </si>
  <si>
    <t>https://media.transparencia.sinaloa.gob.mx/uploads/files/11430/pedido%20000236%20seg.trim.2022%20adq.pdf</t>
  </si>
  <si>
    <t>https://media.transparencia.sinaloa.gob.mx/uploads/files/11430/pedido%20000242%20seg.trim.2022%20adq.pdf</t>
  </si>
  <si>
    <t>https://media.transparencia.sinaloa.gob.mx/uploads/files/11430/pedido%20000255%20seg.trim.2022%20adq.pdf</t>
  </si>
  <si>
    <t>https://media.transparencia.sinaloa.gob.mx/uploads/files/11430/pedido%20000259%20seg.trim.2022%20adq.pdf</t>
  </si>
  <si>
    <t>https://media.transparencia.sinaloa.gob.mx/uploads/files/11430/pedido%20000260%20seg.trim.2022%20adq.pdf</t>
  </si>
  <si>
    <t>https://media.transparencia.sinaloa.gob.mx/uploads/files/11430/pedido%20000261%20seg.trim.2022%20adq.pdf</t>
  </si>
  <si>
    <t>https://media.transparencia.sinaloa.gob.mx/uploads/files/11430/pedido%20000315%20seg.trim.2022%20adq.pdf</t>
  </si>
  <si>
    <t>https://media.transparencia.sinaloa.gob.mx/uploads/files/11430/pedido%20000316%20seg.trim.2022%20adq.pdf</t>
  </si>
  <si>
    <t>https://media.transparencia.sinaloa.gob.mx/uploads/files/11430/pedido%20000317%20seg.trim.2022%20adq.pdf</t>
  </si>
  <si>
    <t>https://media.transparencia.sinaloa.gob.mx/uploads/files/11430/pedido%20000319%20seg.trim.2022%20adq.pdf</t>
  </si>
  <si>
    <t>https://media.transparencia.sinaloa.gob.mx/uploads/files/11430/pedido%20000126%20seg.trim.2022%20adq.pdf</t>
  </si>
  <si>
    <t>https://media.transparencia.sinaloa.gob.mx/uploads/files/11430/pedido%20000124%20seg.trim.2022%20adq.pdf</t>
  </si>
  <si>
    <t>https://media.transparencia.sinaloa.gob.mx/uploads/files/11430/pedido%20000077%20seg.trim.2022%20adq.pdf</t>
  </si>
  <si>
    <t>https://media.transparencia.sinaloa.gob.mx/uploads/files/11430/pedido%20000167%20seg.trim.2022%20adq.pdf</t>
  </si>
  <si>
    <t>https://media.transparencia.sinaloa.gob.mx/uploads/files/11430/pedido%20000168%20seg.trim.2022%20adq.pdf</t>
  </si>
  <si>
    <t>https://media.transparencia.sinaloa.gob.mx/uploads/files/11430/pedido%20000169%20seg.trim.2022%20adq.pdf</t>
  </si>
  <si>
    <t>https://media.transparencia.sinaloa.gob.mx/uploads/files/11430/pedido%20000170%20seg.trim.2022%20adq.pdf</t>
  </si>
  <si>
    <t>https://media.transparencia.sinaloa.gob.mx/uploads/files/11430/pedido%20000175%20seg.trim.2022%20adq.pdf</t>
  </si>
  <si>
    <t>https://media.transparencia.sinaloa.gob.mx/uploads/files/11430/pedido%20000198%20seg.trim.2022%20adq.pdf</t>
  </si>
  <si>
    <t>https://media.transparencia.sinaloa.gob.mx/uploads/files/11430/pedido%20000184%20seg.trim.2022%20adq.pdf</t>
  </si>
  <si>
    <t>https://media.transparencia.sinaloa.gob.mx/uploads/files/11430/pedido%20000185%20seg.trim.2022%20adq.pdf</t>
  </si>
  <si>
    <t>https://media.transparencia.sinaloa.gob.mx/uploads/files/11430/pedido%20000186%20seg.trim.2022%20adq.pdf</t>
  </si>
  <si>
    <t>https://media.transparencia.sinaloa.gob.mx/uploads/files/11430/pedido%20000187%20seg.trim.2022%20adq.pdf</t>
  </si>
  <si>
    <t>https://media.transparencia.sinaloa.gob.mx/uploads/files/11430/pedido%20000254%20seg.trim.2022%20adq.pdf</t>
  </si>
  <si>
    <t>https://media.transparencia.sinaloa.gob.mx/uploads/files/11430/pedido%20000257%20seg.trim.2022%20adq.pdf</t>
  </si>
  <si>
    <t>https://media.transparencia.sinaloa.gob.mx/uploads/files/11430/pedido%20000282%20seg.trim.2022%20adq.pdf</t>
  </si>
  <si>
    <t>https://media.transparencia.sinaloa.gob.mx/uploads/files/11430/pedido%20000280%20seg.trim.2022%20adq.pdf</t>
  </si>
  <si>
    <t>https://media.transparencia.sinaloa.gob.mx/uploads/files/11430/pedido%20000183%20seg.trim.2022%20adq.pdf</t>
  </si>
  <si>
    <t>https://media.transparencia.sinaloa.gob.mx/uploads/files/11430/pedido%20000153%20seg.trim.2022%20adq.pdf</t>
  </si>
  <si>
    <t>https://media.transparencia.sinaloa.gob.mx/uploads/files/11430/pedido%20000152%20seg.trim.2022%20adq.pdf</t>
  </si>
  <si>
    <t>https://media.transparencia.sinaloa.gob.mx/uploads/files/11430/pedido%20000074%20seg.trim.2022%20adq..pdf</t>
  </si>
  <si>
    <t>https://media.transparencia.sinaloa.gob.mx/uploads/files/11430/pedido%20000073%20seg.trim.2022%20adq..pdf</t>
  </si>
  <si>
    <t>https://media.transparencia.sinaloa.gob.mx/uploads/files/11430/pedido%20000075%20seg.trim.2022%20adq.pdf</t>
  </si>
  <si>
    <t>https://media.transparencia.sinaloa.gob.mx/uploads/files/11430/pedido%20000076%20seg.trim.2022%20adq.pdf</t>
  </si>
  <si>
    <t>https://media.transparencia.sinaloa.gob.mx/uploads/files/11430/pedido%20000079%20seg.trim.2022%20adq.pdf</t>
  </si>
  <si>
    <t>https://media.transparencia.sinaloa.gob.mx/uploads/files/11430/pedido%20000086%20seg.trim.2022%20adq.pdf</t>
  </si>
  <si>
    <t>https://media.transparencia.sinaloa.gob.mx/uploads/files/11430/pedido%20000122%20seg.trim.2022%20adq.pdf</t>
  </si>
  <si>
    <t>https://media.transparencia.sinaloa.gob.mx/uploads/files/11430/pedido%20000135%20seg.trim.2022%20adq.pdf</t>
  </si>
  <si>
    <t>https://media.transparencia.sinaloa.gob.mx/uploads/files/11430/pedido%20000136%20seg.trim.2022%20adq.pdf</t>
  </si>
  <si>
    <t>https://media.transparencia.sinaloa.gob.mx/uploads/files/11430/pedido%20000138%20seg.trim.2022%20adq.pdf</t>
  </si>
  <si>
    <t>https://media.transparencia.sinaloa.gob.mx/uploads/files/11430/pedido%20000139%20seg.trim.2022%20adq.pdf</t>
  </si>
  <si>
    <t>https://media.transparencia.sinaloa.gob.mx/uploads/files/11430/pedido%20000140%20seg.trim.2022%20aq.pdf</t>
  </si>
  <si>
    <t>https://media.transparencia.sinaloa.gob.mx/uploads/files/11430/pedido%20000141%20seg.trim.2022%20adq.pdf</t>
  </si>
  <si>
    <t>https://media.transparencia.sinaloa.gob.mx/uploads/files/11430/pedido%20000145%20seg.trim.2022%20adq.pdf</t>
  </si>
  <si>
    <t>https://media.transparencia.sinaloa.gob.mx/uploads/files/11430/pedido%20000147%20seg.trim.2022%20adq.pdf</t>
  </si>
  <si>
    <t>https://media.transparencia.sinaloa.gob.mx/uploads/files/11430/pedido%20000155%20seg.trim.2022%20adq.pdf</t>
  </si>
  <si>
    <t>https://media.transparencia.sinaloa.gob.mx/uploads/files/11430/pedido%20000154%20seg.trim.2022%20adq.pdf</t>
  </si>
  <si>
    <t>https://media.transparencia.sinaloa.gob.mx/uploads/files/11430/pedido%20000162%20seg.trim.2022%20adq.pdf</t>
  </si>
  <si>
    <t>https://media.transparencia.sinaloa.gob.mx/uploads/files/11430/pedido%20000163%20seg.trim.2022%20adq.pdf</t>
  </si>
  <si>
    <t>https://media.transparencia.sinaloa.gob.mx/uploads/files/11430/pedido%20000205%20seg.trim.2022%20adq.pdf</t>
  </si>
  <si>
    <t>https://media.transparencia.sinaloa.gob.mx/uploads/files/11430/pedido%20000206%20seg.trim.2022%20adq.pdf</t>
  </si>
  <si>
    <t>https://media.transparencia.sinaloa.gob.mx/uploads/files/11430/pedido%20000161%20seg.trim.2022%20adq.pdf</t>
  </si>
  <si>
    <t>https://media.transparencia.sinaloa.gob.mx/uploads/files/11430/pedido%20000151%20seg.trim.2022%20adq.pdf</t>
  </si>
  <si>
    <t>https://media.transparencia.sinaloa.gob.mx/uploads/files/11430/pedido%20000157%20seg.trim.2022%20adq.pdf</t>
  </si>
  <si>
    <t>https://media.transparencia.sinaloa.gob.mx/uploads/files/11430/pedido%20000207%20seg.trim.2022%20adq.pdf</t>
  </si>
  <si>
    <t>https://media.transparencia.sinaloa.gob.mx/uploads/files/11430/pedido%20000078%20seg.trim.2022%20adq.pdf</t>
  </si>
  <si>
    <t>https://media.transparencia.sinaloa.gob.mx/uploads/files/11430/pedido%20000156%20seg.trim.2022%20adq.pdf</t>
  </si>
  <si>
    <t>https://media.transparencia.sinaloa.gob.mx/uploads/files/11430/pedido%20000179%20seg.trim.2022%20adq.pdf</t>
  </si>
  <si>
    <t>https://media.transparencia.sinaloa.gob.mx/uploads/files/11430/pedido%20000180%20seg.trim.2022%20adq.pdf</t>
  </si>
  <si>
    <t>https://media.transparencia.sinaloa.gob.mx/uploads/files/11430/pedido%20000090%20seg.trim.2022%20adq.pdf</t>
  </si>
  <si>
    <t>https://media.transparencia.sinaloa.gob.mx/uploads/files/11430/pedido%20000110%20seg.trim.2022%20adq.pdf</t>
  </si>
  <si>
    <t>https://media.transparencia.sinaloa.gob.mx/uploads/files/11430/pedido%20000111%20seg.trim.2022%20adq.pdf</t>
  </si>
  <si>
    <t>https://media.transparencia.sinaloa.gob.mx/uploads/files/11430/pedido%20000116%20seg.trim.2022%20adq.pdf</t>
  </si>
  <si>
    <t>https://media.transparencia.sinaloa.gob.mx/uploads/files/11430/pedido%20000149%20seg.trim.2022%20adq.pdf</t>
  </si>
  <si>
    <t>https://media.transparencia.sinaloa.gob.mx/uploads/files/11430/pedido%20000158%20seg.trim.2022%20adq.pdf</t>
  </si>
  <si>
    <t>https://media.transparencia.sinaloa.gob.mx/uploads/files/11430/pedido%20000159%20seg.trim.2022%20adq.pdf</t>
  </si>
  <si>
    <t>https://media.transparencia.sinaloa.gob.mx/uploads/files/11430/pedido%20000160%20seg.trim.2022%20adq.pdf</t>
  </si>
  <si>
    <t>https://media.transparencia.sinaloa.gob.mx/uploads/files/11430/pedido%20000172%20seg.trim.2022%20adq.pdf</t>
  </si>
  <si>
    <t>https://media.transparencia.sinaloa.gob.mx/uploads/files/11430/pedido%20000178%20seg.trim.2022%20adq.pdf</t>
  </si>
  <si>
    <t>https://media.transparencia.sinaloa.gob.mx/uploads/files/11430/pedido%20000199%20seg.trim.2022%20adq.pdf</t>
  </si>
  <si>
    <t>https://media.transparencia.sinaloa.gob.mx/uploads/files/11430/pedido%20000230%20seg.trim.2022%20adq.pdf</t>
  </si>
  <si>
    <t>https://media.transparencia.sinaloa.gob.mx/uploads/files/11430/pedido%20000231%20seg.trim.2022%20adq.pdf</t>
  </si>
  <si>
    <t>https://media.transparencia.sinaloa.gob.mx/uploads/files/11430/pedido%20000240%20seg.trim.2022%20adq.pdf</t>
  </si>
  <si>
    <t>https://media.transparencia.sinaloa.gob.mx/uploads/files/11430/pedido%20000241%20seg.trim.2022%20adq.pdf</t>
  </si>
  <si>
    <t>https://media.transparencia.sinaloa.gob.mx/uploads/files/11430/pedido%20000243%20seg.trim.2022%20adq.pdf</t>
  </si>
  <si>
    <t>https://media.transparencia.sinaloa.gob.mx/uploads/files/11430/pedido%20000247%20seg.trim.2022%20adq.pdf</t>
  </si>
  <si>
    <t>https://media.transparencia.sinaloa.gob.mx/uploads/files/11430/pedido%20000253%20seg.trim.2022%20adq.pdf</t>
  </si>
  <si>
    <t>https://media.transparencia.sinaloa.gob.mx/uploads/files/11430/pedido%20000256%20seg.trim.2022%20adq.pdf</t>
  </si>
  <si>
    <t>https://media.transparencia.sinaloa.gob.mx/uploads/files/11430/pedido%20000287%20seg.rim.2022%20adq.pdf</t>
  </si>
  <si>
    <t>https://media.transparencia.sinaloa.gob.mx/uploads/files/11430/pedido%20000289%20seg.trim.2022%20adq.pdf</t>
  </si>
  <si>
    <t>https://media.transparencia.sinaloa.gob.mx/uploads/files/11430/pedido%20000330%20seg.trim.2022%20adq.pdf</t>
  </si>
  <si>
    <t>https://media.transparencia.sinaloa.gob.mx/uploads/files/11430/pedido%20000339%20seg.trim.2022%20adq.pdf</t>
  </si>
  <si>
    <t>https://media.transparencia.sinaloa.gob.mx/uploads/files/11430/pedido%20000340%20seg.trim.2022%20adq.pdf</t>
  </si>
  <si>
    <t>https://media.transparencia.sinaloa.gob.mx/uploads/files/11430/pedido%20000346%20seg.trim.2022%20adq.pdf</t>
  </si>
  <si>
    <t>https://media.transparencia.sinaloa.gob.mx/uploads/files/11430/pedido%20000347%20seg.trim.2022%20adq.pdf</t>
  </si>
  <si>
    <t>https://media.transparencia.sinaloa.gob.mx/uploads/files/11430/pedido%20000348%20seg.trim.2022%20adq.pdf</t>
  </si>
  <si>
    <t>https://media.transparencia.sinaloa.gob.mx/uploads/files/11430/pedido%20000356%20seg.trim.2022%20adq.pdf</t>
  </si>
  <si>
    <t>https://media.transparencia.sinaloa.gob.mx/uploads/files/11430/pedido%20000359%20seg.trim.2022%20adq.pdf</t>
  </si>
  <si>
    <t>https://media.transparencia.sinaloa.gob.mx/uploads/files/11430/pedido%20000290%20seg.trim.2022%20adq.pdf</t>
  </si>
  <si>
    <t>https://media.transparencia.sinaloa.gob.mx/uploads/files/11430/pedido%20000293%20seg.trim.2022%20adq.pdf</t>
  </si>
  <si>
    <t>https://media.transparencia.sinaloa.gob.mx/uploads/files/11430/pedido%20000299%20seg.trim.2022%20adq.pdf</t>
  </si>
  <si>
    <t>https://media.transparencia.sinaloa.gob.mx/uploads/files/11430/pedido%20000301%20seg.trim.2022%20adq.pdf</t>
  </si>
  <si>
    <t>https://media.transparencia.sinaloa.gob.mx/uploads/files/11430/pedido%20000134%20seg.trim.2022%20adq.pdf</t>
  </si>
  <si>
    <t>https://media.transparencia.sinaloa.gob.mx/uploads/files/11430/pedido%20000150%20seg.trim.2022%20adq.pdf</t>
  </si>
  <si>
    <t>https://media.transparencia.sinaloa.gob.mx/uploads/files/11430/pedido%20000249%20seg.trim.2022%20adq.pdf</t>
  </si>
  <si>
    <t>https://media.transparencia.sinaloa.gob.mx/uploads/files/11430/pedido%20000269%20seg.trim.2022%20adq.pdf</t>
  </si>
  <si>
    <t>https://media.transparencia.sinaloa.gob.mx/uploads/files/11430/pedido%20000331%20seg.trim.2022%20adq.pdf</t>
  </si>
  <si>
    <t>https://media.transparencia.sinaloa.gob.mx/uploads/files/11430/pedido%20000358%20seg.trim.2022%20adq.pdf</t>
  </si>
  <si>
    <t>https://media.transparencia.sinaloa.gob.mx/uploads/files/11430/pedido%20000362%20seg.trim.2022%20adq.pdf</t>
  </si>
  <si>
    <t>https://media.transparencia.sinaloa.gob.mx/uploads/files/11430/pedido%20000345%20seg.trim.2022%20adq.pdf</t>
  </si>
  <si>
    <t>https://media.transparencia.sinaloa.gob.mx/uploads/files/11430/pedido%20000144%20seg.trim.2022%20adq.pdf</t>
  </si>
  <si>
    <t>https://media.transparencia.sinaloa.gob.mx/uploads/files/11430/pedido%20000143%20seg.trim.2022%20adq.pdf</t>
  </si>
  <si>
    <t>https://media.transparencia.sinaloa.gob.mx/uploads/files/11430/pedido%20000142%20seg.trim.2022%20adq.pdf</t>
  </si>
  <si>
    <t>https://media.transparencia.sinaloa.gob.mx/uploads/files/11430/pedido%20000148%20seg.trim.2022%20adq.pdf</t>
  </si>
  <si>
    <t>https://media.transparencia.sinaloa.gob.mx/uploads/files/11430/pedido%20000182%20seg.trim.2022%20adq.pdf</t>
  </si>
  <si>
    <t>https://media.transparencia.sinaloa.gob.mx/uploads/files/11430/pedido%20000239%20seg.trim.2022%20adq.pdf</t>
  </si>
  <si>
    <t>https://media.transparencia.sinaloa.gob.mx/uploads/files/11430/pedido%20000232%20seg.trim.2022%20adq.pdf</t>
  </si>
  <si>
    <t>https://media.transparencia.sinaloa.gob.mx/uploads/files/11430/pedido%20000181%20seg.trim.2022%20adq.pdf</t>
  </si>
  <si>
    <t>https://media.transparencia.sinaloa.gob.mx/uploads/files/11430/pedido%20000276%20seg.trim.2022%20adq.pdf</t>
  </si>
  <si>
    <t>https://media.transparencia.sinaloa.gob.mx/uploads/files/11430/pedido%20000383%20seg.trim.2022%20adq.pdf</t>
  </si>
  <si>
    <t>https://media.transparencia.sinaloa.gob.mx/uploads/files/11430/pedido%20000263%20seg.trim.2022%20adq.pdf</t>
  </si>
  <si>
    <t>https://media.transparencia.sinaloa.gob.mx/uploads/files/11430/pedido%20000203%20seg.trim.2022%20adq.pdf</t>
  </si>
  <si>
    <t>https://media.transparencia.sinaloa.gob.mx/uploads/files/11430/pedido%20000363%20seg.trim.2022%20adq.pdf</t>
  </si>
  <si>
    <t>https://media.transparencia.sinaloa.gob.mx/uploads/files/11430/pedido%20000360%20seg.trim.2022%20adq.pdf</t>
  </si>
  <si>
    <t>https://media.transparencia.sinaloa.gob.mx/uploads/files/11430/pedido%20000361%20seg.trim.2022%20adq.pdf</t>
  </si>
  <si>
    <t>https://media.transparencia.sinaloa.gob.mx/uploads/files/11430/pedido%20000403%20seg.trim.2022%20adq.pdf</t>
  </si>
  <si>
    <t>https://media.transparencia.sinaloa.gob.mx/uploads/files/11430/pedido%20000277%20seg.trim.2022%20adq.pdf</t>
  </si>
  <si>
    <t>https://media.transparencia.sinaloa.gob.mx/uploads/files/11430/pedido%20000278%20seg.trim.2022%20adq.pdf</t>
  </si>
  <si>
    <t>https://media.transparencia.sinaloa.gob.mx/uploads/files/11430/pedido%20000279%20seg.trim.2022%20adq.pdf</t>
  </si>
  <si>
    <t>https://media.transparencia.sinaloa.gob.mx/uploads/files/11430/pedido%20000281%20seg.trim.2022%20adq.pdf</t>
  </si>
  <si>
    <t>https://media.transparencia.sinaloa.gob.mx/uploads/files/11430/pedido%20000283%20seg.trim.2022%20adq.pdf</t>
  </si>
  <si>
    <t>https://media.transparencia.sinaloa.gob.mx/uploads/files/11430/pedido%20000284%20seg.trim.2022%20adq.pdf</t>
  </si>
  <si>
    <t>https://media.transparencia.sinaloa.gob.mx/uploads/files/11430/pedido%20000285%20seg.trim.2022%20adq.pdf</t>
  </si>
  <si>
    <t>https://media.transparencia.sinaloa.gob.mx/uploads/files/11430/pedido%20000286%20seg.trim.2022%20adq.pdf</t>
  </si>
  <si>
    <t>https://media.transparencia.sinaloa.gob.mx/uploads/files/11430/pedido%20000288%20seg.trim.2022%20adq.pdf</t>
  </si>
  <si>
    <t>https://media.transparencia.sinaloa.gob.mx/uploads/files/11430/pedido%20000294%20seg.trim.2022%20adq.pdf</t>
  </si>
  <si>
    <t>https://media.transparencia.sinaloa.gob.mx/uploads/files/11430/pedido%20000295%20seg.trim.2022%20adq.pdf</t>
  </si>
  <si>
    <t>https://media.transparencia.sinaloa.gob.mx/uploads/files/11430/pedido%20000296%20seg.trim.2022%20adq.pdf</t>
  </si>
  <si>
    <t>https://media.transparencia.sinaloa.gob.mx/uploads/files/11430/pedido%20000297%20seg.trim.2022%20adq.pdf</t>
  </si>
  <si>
    <t>https://media.transparencia.sinaloa.gob.mx/uploads/files/11430/pedido%20000298%20seg.trim.2022%20adq.pdf</t>
  </si>
  <si>
    <t>https://media.transparencia.sinaloa.gob.mx/uploads/files/11430/pedido%20000300%20seg.trim.2022%20adq.pdf</t>
  </si>
  <si>
    <t>https://media.transparencia.sinaloa.gob.mx/uploads/files/11430/pedido%20000303%20seg.trim.2022%20adq.pdf</t>
  </si>
  <si>
    <t>https://media.transparencia.sinaloa.gob.mx/uploads/files/11430/pedido%20000304%20seg.trim.2022%20adq.pdf</t>
  </si>
  <si>
    <t>https://media.transparencia.sinaloa.gob.mx/uploads/files/11430/pedido%20000306%20seg.trim.2022%20adq.pdf</t>
  </si>
  <si>
    <t>https://media.transparencia.sinaloa.gob.mx/uploads/files/11430/pedido%20000307%20seg.trim.2022%20adq.pdf</t>
  </si>
  <si>
    <t>https://media.transparencia.sinaloa.gob.mx/uploads/files/11430/pedido%20000308%20seg.trim.2022%20adq.pdf</t>
  </si>
  <si>
    <t>https://media.transparencia.sinaloa.gob.mx/uploads/files/11430/pedido%20000311%20seg.trim.2022%20adq.pdf</t>
  </si>
  <si>
    <t>https://media.transparencia.sinaloa.gob.mx/uploads/files/11430/pedido%20000312%20seg.trim.2022%20adq.pdf</t>
  </si>
  <si>
    <t>https://media.transparencia.sinaloa.gob.mx/uploads/files/11430/pedido%20000313%20seg.trim.2022%20adq.pdf</t>
  </si>
  <si>
    <t>https://media.transparencia.sinaloa.gob.mx/uploads/files/11430/pedido%20000314%20seg.trim.2022%20adq.pdf</t>
  </si>
  <si>
    <t>https://media.transparencia.sinaloa.gob.mx/uploads/files/11430/pedido%20000366%20seg.trim.2022%20adq.pdf</t>
  </si>
  <si>
    <t>https://media.transparencia.sinaloa.gob.mx/uploads/files/11430/pedido%20000372%20seg.trim.2022%20adq.pdf</t>
  </si>
  <si>
    <t>https://media.transparencia.sinaloa.gob.mx/uploads/files/11430/pedido%20000386%20seg.trim.2022%20adq.pdf</t>
  </si>
  <si>
    <t>https://media.transparencia.sinaloa.gob.mx/uploads/files/11430/pedido%20000388%20seg.trim.2022%20adq.pdf</t>
  </si>
  <si>
    <t>https://media.transparencia.sinaloa.gob.mx/uploads/files/11430/pedido%20000390%20seg.trim.2022%20adq.pdf</t>
  </si>
  <si>
    <t>https://media.transparencia.sinaloa.gob.mx/uploads/files/11430/pedido%20000392%20seg.trim.2022%20adq.pdf</t>
  </si>
  <si>
    <t>https://media.transparencia.sinaloa.gob.mx/uploads/files/11430/pedido%20000401%20seg.trim.2022%20adq.pdf</t>
  </si>
  <si>
    <t>https://media.transparencia.sinaloa.gob.mx/uploads/files/11430/pedido%20000402%20seg.trim.2022%20adq.pdf</t>
  </si>
  <si>
    <t>https://media.transparencia.sinaloa.gob.mx/uploads/files/11430/pedido%20000325%20seg.trim.2022%20adq.pdf</t>
  </si>
  <si>
    <t>https://media.transparencia.sinaloa.gob.mx/uploads/files/11430/pedido%20000324%20seg.trim.2022%20adq.pdf</t>
  </si>
  <si>
    <t>https://media.transparencia.sinaloa.gob.mx/uploads/files/11430/pedido%20000270%20seg.trim.2022%20adq.pdf</t>
  </si>
  <si>
    <t>https://media.transparencia.sinaloa.gob.mx/uploads/files/11430/pedido%20000271%20seg.trim.2022%20adq.pdf</t>
  </si>
  <si>
    <t>https://media.transparencia.sinaloa.gob.mx/uploads/files/11430/pedido%20000272%20seg.trim.2022%20adq.pdf</t>
  </si>
  <si>
    <t>https://media.transparencia.sinaloa.gob.mx/uploads/files/11430/pedido%20000273%20seg.trim.2022%20adq.pdf</t>
  </si>
  <si>
    <t>https://media.transparencia.sinaloa.gob.mx/uploads/files/11430/pedido%20000246%20seg.trim.2022%20adq.pdf</t>
  </si>
  <si>
    <t>https://media.transparencia.sinaloa.gob.mx/uploads/files/11430/pedido%20000245%20seg.trim.2022%20adq.pdf</t>
  </si>
  <si>
    <t>https://media.transparencia.sinaloa.gob.mx/uploads/files/11430/pedido%20000229%20seg.trim.2022%20adq.pdf</t>
  </si>
  <si>
    <t>https://media.transparencia.sinaloa.gob.mx/uploads/files/11430/pedido%20000350%20seg.trim.2022%20adq.pdf</t>
  </si>
  <si>
    <t>https://media.transparencia.sinaloa.gob.mx/uploads/files/11430/pedido%20000353%20seg.trim.2021%20adq.pdf</t>
  </si>
  <si>
    <t>https://media.transparencia.sinaloa.gob.mx/uploads/files/11430/pedido%20000349%20seg.trim.2022%20adq.pdf</t>
  </si>
  <si>
    <t>https://media.transparencia.sinaloa.gob.mx/uploads/files/11430/pedido%20000351%20seg.trim.2022%20ad.pdf</t>
  </si>
  <si>
    <t>https://media.transparencia.sinaloa.gob.mx/uploads/files/11430/pedido%20000424%20seg.trim.2022%20adq.pdf</t>
  </si>
  <si>
    <t>https://media.transparencia.sinaloa.gob.mx/uploads/files/11430/pedido%20000365%20seg.trim.2022%20adq.pdf</t>
  </si>
  <si>
    <t>https://media.transparencia.sinaloa.gob.mx/uploads/files/11430/pedido%20000382%20seg.trim.2022%20adq.pdf</t>
  </si>
  <si>
    <t>https://media.transparencia.sinaloa.gob.mx/uploads/files/11430/pedido%20000391%20seg.trim.2022%20adq.pdf</t>
  </si>
  <si>
    <t>https://media.transparencia.sinaloa.gob.mx/uploads/files/11430/pedido%20000414%20seg.trim.2022%20adq.pdf</t>
  </si>
  <si>
    <t>https://media.transparencia.sinaloa.gob.mx/uploads/files/11430/pedido%20000328%20seg.trim.2022%20adq.pdf</t>
  </si>
  <si>
    <t>https://media.transparencia.sinaloa.gob.mx/uploads/files/11430/pedido%20000326%20seg.trim.2022%20adq.pdf</t>
  </si>
  <si>
    <t>https://media.transparencia.sinaloa.gob.mx/uploads/files/11430/pedido%20000292%20seg.trim.2022%20adq.pdf</t>
  </si>
  <si>
    <t>https://media.transparencia.sinaloa.gob.mx/uploads/files/11430/pedido%20000267%20seg.trim.2022%20adq.pdf</t>
  </si>
  <si>
    <t>https://media.transparencia.sinaloa.gob.mx/uploads/files/11430/pedido%20000266%20seg.trim.2022%20adq.pdf</t>
  </si>
  <si>
    <t>https://media.transparencia.sinaloa.gob.mx/uploads/files/11430/pedido%20000265%20seg.trim.2022%20adq.pdf</t>
  </si>
  <si>
    <t>https://media.transparencia.sinaloa.gob.mx/uploads/files/11430/pedido%20000264%20seg.trim.2022%20adq.pdf</t>
  </si>
  <si>
    <t>https://media.transparencia.sinaloa.gob.mx/uploads/files/11430/pedido%20000258%20seg.trim.2022%20seg.trim.2022%20adq.pdf</t>
  </si>
  <si>
    <t>https://media.transparencia.sinaloa.gob.mx/uploads/files/11430/pedido%20000251%20seg.trim.2022%20aq.pdf</t>
  </si>
  <si>
    <t>https://media.transparencia.sinaloa.gob.mx/uploads/files/11430/pedido%20000248%20seg.trim.2022%20adq.pdf</t>
  </si>
  <si>
    <t>https://media.transparencia.sinaloa.gob.mx/uploads/files/11430/pedido%20000244%20seg.trim.2022%20adq.pdf</t>
  </si>
  <si>
    <t>https://media.transparencia.sinaloa.gob.mx/uploads/files/11430/pedido%20000204%20seg.trim.2022%20adq.pdf</t>
  </si>
  <si>
    <t>https://media.transparencia.sinaloa.gob.mx/uploads/files/11430/pedido%20000202%20seg.trim2022%20adq.pdf</t>
  </si>
  <si>
    <t>https://media.transparencia.sinaloa.gob.mx/uploads/files/11430/pedido%20000200%20seg.trim.2022%20adq.pdf</t>
  </si>
  <si>
    <t>https://media.transparencia.sinaloa.gob.mx/uploads/files/11430/pedido%20000262%20seg.trim.2022%20adq.pdf</t>
  </si>
  <si>
    <t>https://media.transparencia.sinaloa.gob.mx/uploads/files/11430/pedido%20000274%20seg.trim.2022%20adq.pdf</t>
  </si>
  <si>
    <t>https://media.transparencia.sinaloa.gob.mx/uploads/files/11430/pedido%20000332%20seg.trim.2022%20adq.pdf</t>
  </si>
  <si>
    <t>https://media.transparencia.sinaloa.gob.mx/uploads/files/11430/pedido%20000336%20seg.trim.2022%20adq.pdf</t>
  </si>
  <si>
    <t>https://media.transparencia.sinaloa.gob.mx/uploads/files/11430/pedido%20000338%20seg.trim.2022%20adq.pdf</t>
  </si>
  <si>
    <t>https://media.transparencia.sinaloa.gob.mx/uploads/files/11430/pedido%20000355%20seg.trim.2022%20adq.pdf</t>
  </si>
  <si>
    <t>https://media.transparencia.sinaloa.gob.mx/uploads/files/11430/pedido%20000364%20seg.trim.2022%20adq.pdf</t>
  </si>
  <si>
    <t>https://media.transparencia.sinaloa.gob.mx/uploads/files/11430/pedido%20000369%20seg.trim.2022%20adq.pdf</t>
  </si>
  <si>
    <t>https://media.transparencia.sinaloa.gob.mx/uploads/files/11430/pedido%20000387%20seg.trim.2022%20adq.pdf</t>
  </si>
  <si>
    <t>https://media.transparencia.sinaloa.gob.mx/uploads/files/11430/pedido%20000389%20seg.trim.2022%20adq.pdf</t>
  </si>
  <si>
    <t>https://media.transparencia.sinaloa.gob.mx/uploads/files/11430/pedido%20000393%20seg.trim.2022%20adq.pdf</t>
  </si>
  <si>
    <t>https://media.transparencia.sinaloa.gob.mx/uploads/files/11430/pedido%20000394%20seg.trim.2022%20adq.pdf</t>
  </si>
  <si>
    <t>https://media.transparencia.sinaloa.gob.mx/uploads/files/11430/pedido%20000395%20seg.trim.2022%20adq.pdf</t>
  </si>
  <si>
    <t>https://media.transparencia.sinaloa.gob.mx/uploads/files/11430/pedido%20000396%20seg.trim.2022%20adq.pdf</t>
  </si>
  <si>
    <t>https://media.transparencia.sinaloa.gob.mx/uploads/files/11430/pedido%20000397%20seg.trim.2022%20adq.pdf</t>
  </si>
  <si>
    <t>https://media.transparencia.sinaloa.gob.mx/uploads/files/11430/pedido%20000398%20seg.trim.2022%20adq.pdf</t>
  </si>
  <si>
    <t>https://media.transparencia.sinaloa.gob.mx/uploads/files/11430/pedido%20000399%20seg.trim.2022%20adq.pdf</t>
  </si>
  <si>
    <t>https://media.transparencia.sinaloa.gob.mx/uploads/files/11430/pedido%20000400%20seg.trim.2022%20adq.pdf</t>
  </si>
  <si>
    <t>https://media.transparencia.sinaloa.gob.mx/uploads/files/11430/pedido%20000404%20seg.trim.2022%20adq.pdf</t>
  </si>
  <si>
    <t>https://media.transparencia.sinaloa.gob.mx/uploads/files/11430/pedido%20000405%20seg.trim.2022%20adq.pdf</t>
  </si>
  <si>
    <t>https://media.transparencia.sinaloa.gob.mx/uploads/files/11430/pedido%20000406%20seg.trim.2022%20adq.pdf</t>
  </si>
  <si>
    <t>https://media.transparencia.sinaloa.gob.mx/uploads/files/11430/pedido%20000407%20seg.trim.2022%20adq.pdf</t>
  </si>
  <si>
    <t>https://media.transparencia.sinaloa.gob.mx/uploads/files/11430/pedido%20000408%20seg.trim.2022%20adq.pdf</t>
  </si>
  <si>
    <t>https://media.transparencia.sinaloa.gob.mx/uploads/files/11430/pedido%20000409%20seg.trim.2022%20adq.pdf</t>
  </si>
  <si>
    <t>https://media.transparencia.sinaloa.gob.mx/uploads/files/11430/pedido%20000410%20seg.trim.2022%20adq.pdf</t>
  </si>
  <si>
    <t>https://media.transparencia.sinaloa.gob.mx/uploads/files/11430/pedido%20000411%20seg.trim.2022%20adq.pdf</t>
  </si>
  <si>
    <t>https://media.transparencia.sinaloa.gob.mx/uploads/files/11430/pedido%20000412%20seg.trim.2022%20adq.pdf</t>
  </si>
  <si>
    <t>https://media.transparencia.sinaloa.gob.mx/uploads/files/11430/pedido%20000413%20seg.trim.2022%20adq.pdf</t>
  </si>
  <si>
    <t>https://media.transparencia.sinaloa.gob.mx/uploads/files/11430/pedido%20000436%20seg.trim.2022%20adq.pdf</t>
  </si>
  <si>
    <t>https://media.transparencia.sinaloa.gob.mx/uploads/files/11430/pedido%20000439%20seg.trim.2022%20adq.pdf</t>
  </si>
  <si>
    <t>https://media.transparencia.sinaloa.gob.mx/uploads/files/11430/pedido%20000341%20seg.trim.2022%20adq.pdf</t>
  </si>
  <si>
    <t>https://media.transparencia.sinaloa.gob.mx/uploads/files/11430/pedido%20000342%20seg.trim.2022%20adq.pdf</t>
  </si>
  <si>
    <t>https://media.transparencia.sinaloa.gob.mx/uploads/files/11430/pedido%20000343%20seg.trim.2022%20adq.pdf</t>
  </si>
  <si>
    <t>https://media.transparencia.sinaloa.gob.mx/uploads/files/11430/pedido%20000368%20seg.trim.2022%20adq.pdf</t>
  </si>
  <si>
    <t>https://media.transparencia.sinaloa.gob.mx/uploads/files/11430/pedido%20000384%20seg.trim.2022%20adq.pdf</t>
  </si>
  <si>
    <t>3ER INFORME TRIMESTRAL 2022</t>
  </si>
  <si>
    <t>TRIMESTRE JULIO-SEPTIEMBRE  2022</t>
  </si>
  <si>
    <t>PEDIDO 000490</t>
  </si>
  <si>
    <t>PEDIDO 000491</t>
  </si>
  <si>
    <t>PEDIDO 000492</t>
  </si>
  <si>
    <t>PEDIDO 000493</t>
  </si>
  <si>
    <t>PEDIDO 000494</t>
  </si>
  <si>
    <t>PEDIDO 000495</t>
  </si>
  <si>
    <t>PEDIDO 000496</t>
  </si>
  <si>
    <t>PEDIDO 000509</t>
  </si>
  <si>
    <t>PEDIDO 000510</t>
  </si>
  <si>
    <t>PEDIDO 000512</t>
  </si>
  <si>
    <t>PEDIDO 000514</t>
  </si>
  <si>
    <t>PEDIDO 000601</t>
  </si>
  <si>
    <t>PEDIDO 000525</t>
  </si>
  <si>
    <t>PEDIDO 000556</t>
  </si>
  <si>
    <t>PEDIDO 000519</t>
  </si>
  <si>
    <t>PEDIDO 000516</t>
  </si>
  <si>
    <t>PEDIDO 000506</t>
  </si>
  <si>
    <t>PEDIDO 000624</t>
  </si>
  <si>
    <t>PEDIDO 000515</t>
  </si>
  <si>
    <t>PEDIDO 000604</t>
  </si>
  <si>
    <t>PEDIDO 000603</t>
  </si>
  <si>
    <t>PEDIDO 000764</t>
  </si>
  <si>
    <t>PEDIDO 000765</t>
  </si>
  <si>
    <t>PEDIDO 000766</t>
  </si>
  <si>
    <t>PEDIDO 000768</t>
  </si>
  <si>
    <t>PEDIDO 000628</t>
  </si>
  <si>
    <t>PEDIDO 000527</t>
  </si>
  <si>
    <t>PEDIDO 000600</t>
  </si>
  <si>
    <t>PEDIDO 000626</t>
  </si>
  <si>
    <t>PEDIDO 000627</t>
  </si>
  <si>
    <t>PEDIDO 000501</t>
  </si>
  <si>
    <t>PEDIDO 000503</t>
  </si>
  <si>
    <t>PEDIDO 000508</t>
  </si>
  <si>
    <t>PEDIDO 000507</t>
  </si>
  <si>
    <t>PEDIDO 000505</t>
  </si>
  <si>
    <t>PEDIDO 000610</t>
  </si>
  <si>
    <t>PEDIDO 000524</t>
  </si>
  <si>
    <t>PEDIDO 000504</t>
  </si>
  <si>
    <t>PEDIDO 000774</t>
  </si>
  <si>
    <t>PEDIDO 000776</t>
  </si>
  <si>
    <t>PEDIDO 000778</t>
  </si>
  <si>
    <t>PEDIDO 000779</t>
  </si>
  <si>
    <t>PEDIDO 000780</t>
  </si>
  <si>
    <t>PEDIDO 000781</t>
  </si>
  <si>
    <t>PEDIDO 000783</t>
  </si>
  <si>
    <t>PEDIDO 000785</t>
  </si>
  <si>
    <t>PEDIDO 000786</t>
  </si>
  <si>
    <t>PEDIDO 000787</t>
  </si>
  <si>
    <t>PEDIDO 000792</t>
  </si>
  <si>
    <t>PEDIDO 000793</t>
  </si>
  <si>
    <t>PEDIDO 000794</t>
  </si>
  <si>
    <t>PEDIDO 000795</t>
  </si>
  <si>
    <t>PEDIDO 000798</t>
  </si>
  <si>
    <t>PEDIDO 000799</t>
  </si>
  <si>
    <t>PEDIDO 000800</t>
  </si>
  <si>
    <t>PEDIDO 000802</t>
  </si>
  <si>
    <t>PEDIDO 000801</t>
  </si>
  <si>
    <t>PEDIDO 000808</t>
  </si>
  <si>
    <t>PEDIDO 000813</t>
  </si>
  <si>
    <t>PEDIDO 000871</t>
  </si>
  <si>
    <t>PEDIDO 000872</t>
  </si>
  <si>
    <t>PEDIDO 000891</t>
  </si>
  <si>
    <t>PEDIDO 000896</t>
  </si>
  <si>
    <t>PEDIDO 000899</t>
  </si>
  <si>
    <t>PEDIDO 000913</t>
  </si>
  <si>
    <t>PEDIDO 000914</t>
  </si>
  <si>
    <t>PEDIDO 000954</t>
  </si>
  <si>
    <t>PEDIDO 000956</t>
  </si>
  <si>
    <t>PEDIDO 000582</t>
  </si>
  <si>
    <t>PEDIDO 000814</t>
  </si>
  <si>
    <t>PEDIDO 000868</t>
  </si>
  <si>
    <t>PEDIDO 000876</t>
  </si>
  <si>
    <t>PEDIDO 000922</t>
  </si>
  <si>
    <t>PEDIDO 000969</t>
  </si>
  <si>
    <t>PEDIDO 000975</t>
  </si>
  <si>
    <t>PEDIDO 000976</t>
  </si>
  <si>
    <t>PEDIDO 000991</t>
  </si>
  <si>
    <t>PEDIDO 000992</t>
  </si>
  <si>
    <t>PEDIDO 000993</t>
  </si>
  <si>
    <t>PEDIDO 000996</t>
  </si>
  <si>
    <t>PEDIDO 001004</t>
  </si>
  <si>
    <t>PEDIDO 001019</t>
  </si>
  <si>
    <t>PEDIDO 001020</t>
  </si>
  <si>
    <t>PEDIDO 001021</t>
  </si>
  <si>
    <t>PEDIDO 000528</t>
  </si>
  <si>
    <t>PEDIDO 000526</t>
  </si>
  <si>
    <t>PEDIDO 000769</t>
  </si>
  <si>
    <t>PEDIDO 000767</t>
  </si>
  <si>
    <t>PEDIDO 000633</t>
  </si>
  <si>
    <t>PEDIDO 000631</t>
  </si>
  <si>
    <t>PEDIDO 000908</t>
  </si>
  <si>
    <t>PEDIDO 000970</t>
  </si>
  <si>
    <t>PEDIDO 000971</t>
  </si>
  <si>
    <t>ADQUISICION DE MATERIALES Y COMPLEMENTARIOS</t>
  </si>
  <si>
    <t>ADQUISICION DE MOBILIARIO Y EQUIPO EDUCACIONAL Y RECREATIVO</t>
  </si>
  <si>
    <t>ADQUISICION DE MATERIAL MEDICO Y DE LABORATORIO</t>
  </si>
  <si>
    <t>ADQUISICION DE ALIMENTOS PARA PERSONAS DERIVADO DE LA PRESTACION DE SERVICIOS PUBLICOS EN UNIDADES DE SALUD</t>
  </si>
  <si>
    <t>ADQUISICION DE MATERAIL DE LIMPIEZA</t>
  </si>
  <si>
    <t>ADQUISICION DE SERVICIOS DE INFORMATICA</t>
  </si>
  <si>
    <t>ADQUISICION DE SERVICIO DE IMPRESIÓN Y ELABORACION DE MATERIAL INFORMATICO DERIVADO DE LA OPERACIÓN Y ADMINISTRACION DE LAS DEPENDENCIAS</t>
  </si>
  <si>
    <t>ADQUISICION DE SERVICIO DE MANTENIMIENTO Y CONSERVACION DE INMUEBLES PARA LA PRESTACION DE SERVICIOS ADMINISTRATIVOS</t>
  </si>
  <si>
    <t>ADQUISICION DE MANTENIMIENTO Y CONSERVACION DE MOBILIARIO Y EQUIPO DE ADMINISTRACION</t>
  </si>
  <si>
    <t>ADQUISICION DE BLANCOS Y OTROS PRODUCTOS TEXTILES, EXCEPTO PRENDAS DE VESTIR</t>
  </si>
  <si>
    <t>ADQUISICION DE MATERIALES, ACCESORIOS Y SUMINTROS DE LABORATORIO</t>
  </si>
  <si>
    <t>ADQUISICION DE ATENCION MEDICA</t>
  </si>
  <si>
    <t>ADQUISICION DE MATERIAL Y SUMINISTROS PARA PLANTELES EDUCATIVOS</t>
  </si>
  <si>
    <t>ADQUISICION DE PRODUCTOS ALIMENTICIOS PARA EL PERSONAL. DERIVADO DE PRESTACIONES DE SERVICIOS PUBLICOS EN UNIDADED DE SALUD</t>
  </si>
  <si>
    <t>ADQUISICION DE REFACCIONES Y ACCESORIOS MENORES DE MAQUINARIA Y OTROS EQUIPOS</t>
  </si>
  <si>
    <t>ADQUISICION DE MATERIALES, ACCESORIOS Y SUMINITROS DE LABORATORIO</t>
  </si>
  <si>
    <t>ADQUISICION DE MATERIALES, ACCESORIOS Y SUMINITROS MEDICOS</t>
  </si>
  <si>
    <t>ADQUISICION DE MATERIALES, ACCESORIOS Y SUMINTROS MEDICOS</t>
  </si>
  <si>
    <t>ADQUISICION DE SERVICIO DE INSTALACION, REPARACION Y MANTENIMIENTO DE EQUIPO E INSTRUMENTAL MEDICO Y DE LABORATORIO</t>
  </si>
  <si>
    <t>ADQUISICION DE SEVICIOS DE INFORMATICA</t>
  </si>
  <si>
    <t>ADQUISICION DE SERVICIOS DE MANTENIMIENTO Y CONSERVACION DE INMUEBLES PARA LA PRESTACION DE SERVICIOS ADMINISTRATIVOS</t>
  </si>
  <si>
    <t>PRAHMEDIC, S.A. DE C.V.</t>
  </si>
  <si>
    <t>ROGAS, S.A.P.I DE C.V.</t>
  </si>
  <si>
    <t>D´CLASE GROUP S.A. DE C.V.</t>
  </si>
  <si>
    <t>SITEMAS DE INFORMACION MONARCH DE SINALOA S.A. DE C.V.</t>
  </si>
  <si>
    <t>GUADALUPE CORDERO RODRIGUEZ</t>
  </si>
  <si>
    <t>JA&amp;G PRODUCTOS Y SERVICIOS S.A. DE C.V.</t>
  </si>
  <si>
    <t>INGENIERIA MEDICA INTEGRAL DEL NOROESTE, S.A. DE C.V.</t>
  </si>
  <si>
    <t>JOSE DE JESUS FLORES ESPINOZA</t>
  </si>
  <si>
    <t>CONSERMED LIFE, S.A. DE C.V.</t>
  </si>
  <si>
    <t>SERGIO ROSAS HERNANDEZ</t>
  </si>
  <si>
    <t>GARU ACCESIBILIDAD S.A. DE C.V.</t>
  </si>
  <si>
    <t>OSCAR RAUL RIVAS IBARRA</t>
  </si>
  <si>
    <t>JOSE ALBERTO LOPEZ SANCHEZ</t>
  </si>
  <si>
    <t>CARSALAB, S.A. DE C.V.</t>
  </si>
  <si>
    <t>GRUPO COMERCIAL PRODUCTOS, SERVICIOS Y DISTRIBUCIONES FEGARI, S.A. DE C.V.</t>
  </si>
  <si>
    <t>LATIN FARM, S.A. DE C.V.</t>
  </si>
  <si>
    <t>TECNOLOGIA Y SISTEMAS DE EQUIPO MEDICO R.G.S. DE R.L. DE C.V.</t>
  </si>
  <si>
    <t>OCTAVIO NUÑEZ VIDALES</t>
  </si>
  <si>
    <t>SISTEMAS DE INFORMACION MONARCH DE SINALOA</t>
  </si>
  <si>
    <t>https://media.transparencia.sinaloa.gob.mx/uploads/files/11430/autorizacion%20ped.%20000490%20ter.trim.2022%20adq.pdf</t>
  </si>
  <si>
    <t>https://media.transparencia.sinaloa.gob.mx/uploads/files/11430/autorizacion%20ped.%20000491%20ter.trim.2022%20adq.pdf</t>
  </si>
  <si>
    <t>https://media.transparencia.sinaloa.gob.mx/uploads/files/11430/autorizacion%20ped.%20000492%20tr.trim.2022%20adq.pdf</t>
  </si>
  <si>
    <t>https://media.transparencia.sinaloa.gob.mx/uploads/files/11430/autorizacion%20ped.%20000493%20tr.trim.2022%20adq.pdf</t>
  </si>
  <si>
    <t>https://media.transparencia.sinaloa.gob.mx/uploads/files/11430/autorizacion%20ped.%20000494%20ter.trim.2022%20adq.pdf</t>
  </si>
  <si>
    <t>https://media.transparencia.sinaloa.gob.mx/uploads/files/11430/autorizacion%20ped.%20000495%20ter.trim.2022%20adq.pdf</t>
  </si>
  <si>
    <t>https://media.transparencia.sinaloa.gob.mx/uploads/files/11430/autorizacion%20ped.%20000496%20ter.trim.2022%20adq.pdf</t>
  </si>
  <si>
    <t>https://media.transparencia.sinaloa.gob.mx/uploads/files/11430/autorizacion%20ped.%20000509%20tr.trim.2022%20adq.pdf</t>
  </si>
  <si>
    <t>https://media.transparencia.sinaloa.gob.mx/uploads/files/11430/autorizacion%20ped.%20000510%20ter.trim.2022%20aq.pdf</t>
  </si>
  <si>
    <t>https://media.transparencia.sinaloa.gob.mx/uploads/files/11430/autorizacion%20ped.%20000512%20ter.trim.2022%20adq.pdf</t>
  </si>
  <si>
    <t>https://media.transparencia.sinaloa.gob.mx/uploads/files/11430/autorizacion%20ped.%20000514%20ter.trim.2022%20adq.pdf</t>
  </si>
  <si>
    <t>https://media.transparencia.sinaloa.gob.mx/uploads/files/11430/autorizacion%20ped.%20000601%20tr.trim.2022%20adq.pdf</t>
  </si>
  <si>
    <t>https://media.transparencia.sinaloa.gob.mx/uploads/files/11430/autorizacion%20ped.%20000525%20ter.trim.2022%20adq.pdf</t>
  </si>
  <si>
    <t>https://media.transparencia.sinaloa.gob.mx/uploads/files/11430/autorizacion%20ped.%20000556%20ter.trim.2022%20adq.pdf</t>
  </si>
  <si>
    <t>https://media.transparencia.sinaloa.gob.mx/uploads/files/11430/autorizacion%20ped.%20000519%20ter.trim.2022%20adq.pdf</t>
  </si>
  <si>
    <t>https://media.transparencia.sinaloa.gob.mx/uploads/files/11430/autorizacion%20ped.%20000517%20ter.trim.2022%20adq.pdf</t>
  </si>
  <si>
    <t>https://media.transparencia.sinaloa.gob.mx/uploads/files/11430/autorizacion%20ped.%20000516%20ter.trim.2022%20adq.pdf</t>
  </si>
  <si>
    <t>https://media.transparencia.sinaloa.gob.mx/uploads/files/11430/autorizacion%20ped.%20000506%20ter.trim.2022%20adq.pdf</t>
  </si>
  <si>
    <t>https://media.transparencia.sinaloa.gob.mx/uploads/files/11430/autorizacion%20ped.%20000522%20ter.trim.2022%20adq.pdf</t>
  </si>
  <si>
    <t>https://media.transparencia.sinaloa.gob.mx/uploads/files/11430/autorizacion%20ped.%20000624%20ter.trim.2022%20adq.pdf</t>
  </si>
  <si>
    <t>https://media.transparencia.sinaloa.gob.mx/uploads/files/11430/autorizacion%20ped.%20000564%20ter.trim.2022%20adq.pdf</t>
  </si>
  <si>
    <t>https://media.transparencia.sinaloa.gob.mx/uploads/files/11430/autorizacion%20ped.%20000629%20ter.trim.2022%20adq.pdf</t>
  </si>
  <si>
    <t>https://media.transparencia.sinaloa.gob.mx/uploads/files/11430/autorizacion%20ped.%20000515%20ter.trim.2022%20adq.pdf</t>
  </si>
  <si>
    <t>https://media.transparencia.sinaloa.gob.mx/uploads/files/11430/autorizacion%20ped.%20000523%20ter.trim.2022%20adq.pdf</t>
  </si>
  <si>
    <t>https://media.transparencia.sinaloa.gob.mx/uploads/files/11430/autorizacion%20ped.%20000604%20ter.trim.2022%20adq.pdf</t>
  </si>
  <si>
    <t>https://media.transparencia.sinaloa.gob.mx/uploads/files/11430/autorizacion%20ped.%20000520%20ter.trim.2022%20adq.pdf</t>
  </si>
  <si>
    <t>https://media.transparencia.sinaloa.gob.mx/uploads/files/11430/autorizacion%20ped.%20000593%20ter.trim.2022%20adq.pdf</t>
  </si>
  <si>
    <t>https://media.transparencia.sinaloa.gob.mx/uploads/files/11430/autorizacion%20ped.%20000603%20ter.trim.2022%20adq.pdf</t>
  </si>
  <si>
    <t>https://media.transparencia.sinaloa.gob.mx/uploads/files/11430/autorizacion%20ped.000764%20ter.trim.2022%20adq.pdf</t>
  </si>
  <si>
    <t>https://media.transparencia.sinaloa.gob.mx/uploads/files/11430/autorizacion%20ped.%20000765%20ter.trim.2022%20adq.pdf</t>
  </si>
  <si>
    <t>https://media.transparencia.sinaloa.gob.mx/uploads/files/11430/autorizacion%20ped.%20000766%20ter.trim.2022%20adq.pdf</t>
  </si>
  <si>
    <t>https://media.transparencia.sinaloa.gob.mx/uploads/files/11430/autorizacion%20ped.%20000768%20ter.trim.2022%20adq.pdf</t>
  </si>
  <si>
    <t>https://media.transparencia.sinaloa.gob.mx/uploads/files/11430/autorizacion%20ped.%20000628%20ter.trim.2022%20adq.pdf</t>
  </si>
  <si>
    <t>https://media.transparencia.sinaloa.gob.mx/uploads/files/11430/autorizacion%20ped.%20000527%20ter.trim.2022adq.pdf</t>
  </si>
  <si>
    <t>https://media.transparencia.sinaloa.gob.mx/uploads/files/11430/autorizacion%20ped.%20000600%20ter.trim.2022%20adq.pdf</t>
  </si>
  <si>
    <t>https://media.transparencia.sinaloa.gob.mx/uploads/files/11430/autorizacion%20ped.%20000626%20ter.trim.2022%20adq.pdf</t>
  </si>
  <si>
    <t>https://media.transparencia.sinaloa.gob.mx/uploads/files/11430/autorizacion%20ped.%20000627%20tr.trim.2022%20adq.pdf</t>
  </si>
  <si>
    <t>https://media.transparencia.sinaloa.gob.mx/uploads/files/11430/autorizacion%20ped.%20000501%20ter.trim.2022%20adq.pdf</t>
  </si>
  <si>
    <t>https://media.transparencia.sinaloa.gob.mx/uploads/files/11430/autorizacion%20ped.%20000503%20ter.trim.2022%20adq.pdf</t>
  </si>
  <si>
    <t>https://media.transparencia.sinaloa.gob.mx/uploads/files/11430/autorizacion%20ped.%20000508%20ter.trim.2022%20adq.pdf</t>
  </si>
  <si>
    <t>https://media.transparencia.sinaloa.gob.mx/uploads/files/11430/autorizacion%20ped.%20000507%20ter.trim.2022%20adq.pdf</t>
  </si>
  <si>
    <t>https://media.transparencia.sinaloa.gob.mx/uploads/files/11430/autorizacion%20ped.%20000505%20ter.trim.2022%20adq.pdf</t>
  </si>
  <si>
    <t>https://media.transparencia.sinaloa.gob.mx/uploads/files/11430/autorizacion%20ped.%20000610%20ter.trim.2022%20adq.pdf</t>
  </si>
  <si>
    <t>https://media.transparencia.sinaloa.gob.mx/uploads/files/11430/autorizacion%20ped.%20000579%20ter.trim.2022%20adq.pdf</t>
  </si>
  <si>
    <t>https://media.transparencia.sinaloa.gob.mx/uploads/files/11430/autorizacion%20ped.%20000524%20ter.trim.2022%20adq.pdf</t>
  </si>
  <si>
    <t>https://media.transparencia.sinaloa.gob.mx/uploads/files/11430/auotrizacion%20ped.%20000518%20ter.trim.2022%20adq.pdf</t>
  </si>
  <si>
    <t>https://media.transparencia.sinaloa.gob.mx/uploads/files/11430/autorizacion%20ped.%20000504%20ter.trim.2022%20adq.pdf</t>
  </si>
  <si>
    <t>https://media.transparencia.sinaloa.gob.mx/uploads/files/11430/autorizacion%20ped.%20000774%20ter.trim.2022%20adq.pdf</t>
  </si>
  <si>
    <t>https://media.transparencia.sinaloa.gob.mx/uploads/files/11430/autorizacion%20ped.%20000776%20ter.trim.2022%20adq.pdf</t>
  </si>
  <si>
    <t>https://media.transparencia.sinaloa.gob.mx/uploads/files/11430/autorizacion%20ped.%20000778%20ter.trim.2022%20adq.pdf</t>
  </si>
  <si>
    <t>https://media.transparencia.sinaloa.gob.mx/uploads/files/11430/autorizacion%20ped.%20000779%20ter.trim.2022%20adq.pdf</t>
  </si>
  <si>
    <t>https://media.transparencia.sinaloa.gob.mx/uploads/files/11430/autorizacion%20ped.%20000780%20ter.trim.2022%20adq.pdf</t>
  </si>
  <si>
    <t>https://media.transparencia.sinaloa.gob.mx/uploads/files/11430/autorizacion%20ped.%20000781%20ter.trim.2022%20adq.pdf</t>
  </si>
  <si>
    <t>https://media.transparencia.sinaloa.gob.mx/uploads/files/11430/autorizacion%20ped.%20000783%20ter.trim.2022.pdf</t>
  </si>
  <si>
    <t>https://media.transparencia.sinaloa.gob.mx/uploads/files/11430/autorizacion%20ped.%20000785%20ter.trim.2022%20adq.pdf</t>
  </si>
  <si>
    <t>https://media.transparencia.sinaloa.gob.mx/uploads/files/11430/autorizacion%20ped.%20000786%20ter.trim.2022%20adq.pdf</t>
  </si>
  <si>
    <t>https://media.transparencia.sinaloa.gob.mx/uploads/files/11430/autorizacion%20ped.%20000787%20ter.trim.2022%20adq.pdf</t>
  </si>
  <si>
    <t>https://media.transparencia.sinaloa.gob.mx/uploads/files/11430/autorizacion%20ped.%20000792%20ter.trim.2022%20adq.pdf</t>
  </si>
  <si>
    <t>https://media.transparencia.sinaloa.gob.mx/uploads/files/11430/autorizacion%20ped.%20000793%20ter.trim.2022%20adq.pdf</t>
  </si>
  <si>
    <t>https://media.transparencia.sinaloa.gob.mx/uploads/files/11430/autorizacion%20ped.%20000794%20ter.trim.2022%20adq.pdf</t>
  </si>
  <si>
    <t>https://media.transparencia.sinaloa.gob.mx/uploads/files/11430/autrizacion%20ped.%20000795%20ter.trim.2022%20adq.pdf</t>
  </si>
  <si>
    <t>https://media.transparencia.sinaloa.gob.mx/uploads/files/11430/autorizacion%20ped.%20000798%20ter.trim.2022%20adq.pdf</t>
  </si>
  <si>
    <t>https://media.transparencia.sinaloa.gob.mx/uploads/files/11430/autorizacion%20ped.%20000799%20ter.trim.2022%20adq.pdf</t>
  </si>
  <si>
    <t>https://media.transparencia.sinaloa.gob.mx/uploads/files/11430/autorizacion%20ped.%20000800%20ter.trim.2022%20adq.pdf</t>
  </si>
  <si>
    <t>https://media.transparencia.sinaloa.gob.mx/uploads/files/11430/autorizacion%20ped.%20000802%20ter.trim.2022%20adq.pdf</t>
  </si>
  <si>
    <t>https://media.transparencia.sinaloa.gob.mx/uploads/files/11430/autorizacion%20ped.%20000801%20ter.trim.2022%20adq.pdf</t>
  </si>
  <si>
    <t>https://media.transparencia.sinaloa.gob.mx/uploads/files/11430/autorizacion%20ped.%20000808%20ter.trim.2022adq.pdf</t>
  </si>
  <si>
    <t>https://media.transparencia.sinaloa.gob.mx/uploads/files/11430/autorizacion%20ped.%20000813%20ter.trim.2022%20adq.pdf</t>
  </si>
  <si>
    <t>https://media.transparencia.sinaloa.gob.mx/uploads/files/11430/autorizacion%20ped.%20000871%20ter.trim.2022%20adq.pdf</t>
  </si>
  <si>
    <t>https://media.transparencia.sinaloa.gob.mx/uploads/files/11430/autorizacion%20ped.%20000872%20ter.trim.2022%20adq.pdf</t>
  </si>
  <si>
    <t>https://media.transparencia.sinaloa.gob.mx/uploads/files/11430/autorizacion%20ped.%20000891%20ter.trim.2022%20adq.pdf</t>
  </si>
  <si>
    <t>https://media.transparencia.sinaloa.gob.mx/uploads/files/11430/autorizacion%20ped.%20000896%20ter.trim.2022%20adq.pdf</t>
  </si>
  <si>
    <t>https://media.transparencia.sinaloa.gob.mx/uploads/files/11430/autorizacion%20ped.%20000899%20ter.trim.2022%20adq.pdf</t>
  </si>
  <si>
    <t>https://media.transparencia.sinaloa.gob.mx/uploads/files/11430/autorizacion%20ped.%20000913%20ter.trim.2022%20adq.pdf</t>
  </si>
  <si>
    <t>https://media.transparencia.sinaloa.gob.mx/uploads/files/11430/autorizacion%20ped.%20000914%20ter.trim.2022%20adq.pdf</t>
  </si>
  <si>
    <t>https://media.transparencia.sinaloa.gob.mx/uploads/files/11430/autorizacion%20ped.%20000954%20ter.trim.2022%20adq.pdf</t>
  </si>
  <si>
    <t>https://media.transparencia.sinaloa.gob.mx/uploads/files/11430/autorizacion%20ped.%20000956%20ter.trim.2022.pdf</t>
  </si>
  <si>
    <t>https://media.transparencia.sinaloa.gob.mx/uploads/files/11430/autorizacion%20ped.%20000582%20ter.trim.2022%20adq.pdf</t>
  </si>
  <si>
    <t>https://media.transparencia.sinaloa.gob.mx/uploads/files/11430/autorizacion%20ped.%20000814%20ter.trim.2022%20adq.pdf</t>
  </si>
  <si>
    <t>https://media.transparencia.sinaloa.gob.mx/uploads/files/11430/autorizacion%20ped.%20000868%20ter.trim.2022%20adq.pdf</t>
  </si>
  <si>
    <t>https://media.transparencia.sinaloa.gob.mx/uploads/files/11430/autorizacion%20ped.%20000876%20ter.trim.2022%20adq.pdf</t>
  </si>
  <si>
    <t>https://media.transparencia.sinaloa.gob.mx/uploads/files/11430/autorizacion%20ped.%20000922%20ter.trim.2022%20adq.pdf</t>
  </si>
  <si>
    <t>https://media.transparencia.sinaloa.gob.mx/uploads/files/11430/autorizacion%20ped.%20000969%20ter.trim.2022%20adq.pdf</t>
  </si>
  <si>
    <t>https://media.transparencia.sinaloa.gob.mx/uploads/files/11430/autorizacion%20ped.%20000975%20ter.trim.2022%20adq.pdf</t>
  </si>
  <si>
    <t>https://media.transparencia.sinaloa.gob.mx/uploads/files/11430/autorizacion%20ped.%20000976%20ter.trim.2022%20adq.pdf</t>
  </si>
  <si>
    <t>https://media.transparencia.sinaloa.gob.mx/uploads/files/11430/autorizacion%20ped.%20000991%20ter.trim.2022%20adq.pdf</t>
  </si>
  <si>
    <t>https://media.transparencia.sinaloa.gob.mx/uploads/files/11430/autorizacion%20ped.%20000992%20ter.trim.2022%20adq.pdf</t>
  </si>
  <si>
    <t>https://media.transparencia.sinaloa.gob.mx/uploads/files/11430/autorizacion%20ped.%20000993%20ter.trim.2022%20adq.pdf</t>
  </si>
  <si>
    <t>https://media.transparencia.sinaloa.gob.mx/uploads/files/11430/autorizacion%20ped.%20000996%20ter.trim.2022%20adq.pdf</t>
  </si>
  <si>
    <t>https://media.transparencia.sinaloa.gob.mx/uploads/files/11430/autorizacion%20ped.%20001004%20ter.trim.2022%20adq.pdf</t>
  </si>
  <si>
    <t>https://media.transparencia.sinaloa.gob.mx/uploads/files/11430/autorizacion%20ped.%20001019%20ter.trim.2022%20adq.pdf</t>
  </si>
  <si>
    <t>https://media.transparencia.sinaloa.gob.mx/uploads/files/11430/autorizacion%20ped.%20001020%20ter.trim.2022%20adq.pdf</t>
  </si>
  <si>
    <t>https://media.transparencia.sinaloa.gob.mx/uploads/files/11430/autorizacion%20ped.%20001021%20ter.trim.2022%20adq.pdf</t>
  </si>
  <si>
    <t>https://media.transparencia.sinaloa.gob.mx/uploads/files/11430/autorizacion%20ped.%20000528%20ter.trim.2022%20adq.pdf</t>
  </si>
  <si>
    <t>https://media.transparencia.sinaloa.gob.mx/uploads/files/11430/autorizacion%20ped.%20000526%20ter.tim.2022%20adq.pdf</t>
  </si>
  <si>
    <t>https://media.transparencia.sinaloa.gob.mx/uploads/files/11430/autorizacion%20ped.000769%20ter.trim.2022%20adq.pdf</t>
  </si>
  <si>
    <t>https://media.transparencia.sinaloa.gob.mx/uploads/files/11430/autorizacion%20ped.%20000767%20ter.trim.2022%20adq.pdf</t>
  </si>
  <si>
    <t>https://media.transparencia.sinaloa.gob.mx/uploads/files/11430/autorizacion%20ped.%20000633%20ter.trim.2022%20adq.pdf</t>
  </si>
  <si>
    <t>https://media.transparencia.sinaloa.gob.mx/uploads/files/11430/autorizacion%20ped.%20000632%20ter.trim.2022%20adq.pdf</t>
  </si>
  <si>
    <t>https://media.transparencia.sinaloa.gob.mx/uploads/files/11430/autorizacion%20ped.%20000631%20ter.trim.2022%20adq.pdf</t>
  </si>
  <si>
    <t>https://media.transparencia.sinaloa.gob.mx/uploads/files/11430/autorizacion%20ped.%20000630%20ter.trim.2022%20adq.pdf</t>
  </si>
  <si>
    <t>https://media.transparencia.sinaloa.gob.mx/uploads/files/11430/autorizacion%20ped.%20000908%20ter.trim.2022%20adq.pdf</t>
  </si>
  <si>
    <t>https://media.transparencia.sinaloa.gob.mx/uploads/files/11430/autorizacion%20ped.%20000970%20ter.trim.2022%20adq.pdf</t>
  </si>
  <si>
    <t>https://media.transparencia.sinaloa.gob.mx/uploads/files/11430/autorizacion%20ped.%20000971%20ter.trim.2022%20adq.pdf</t>
  </si>
  <si>
    <t>https://media.transparencia.sinaloa.gob.mx/uploads/files/11430/pedido%20000490%20ter.trim.2022%20adq..pdf</t>
  </si>
  <si>
    <t>https://media.transparencia.sinaloa.gob.mx/uploads/files/11430/pedido%20000491%20ter.trim.2022%20adq..pdf</t>
  </si>
  <si>
    <t>https://media.transparencia.sinaloa.gob.mx/uploads/files/11430/pedido%20000492%20ter.trim.2022%20adq.pdf</t>
  </si>
  <si>
    <t>https://media.transparencia.sinaloa.gob.mx/uploads/files/11430/pedido%20000493%20ter.trim.2022%20adq.pdf</t>
  </si>
  <si>
    <t>https://media.transparencia.sinaloa.gob.mx/uploads/files/11430/pedido%20000494%20ter.trim.2022%20adq.pdf</t>
  </si>
  <si>
    <t>https://media.transparencia.sinaloa.gob.mx/uploads/files/11430/pedido%20000495%20ter.trim.2022%20adq.pdf</t>
  </si>
  <si>
    <t>https://media.transparencia.sinaloa.gob.mx/uploads/files/11430/pedido%20000496%20ter.trim.2022%20adq.pdf</t>
  </si>
  <si>
    <t>https://media.transparencia.sinaloa.gob.mx/uploads/files/11430/pedido%20000509%20ter.trim.2022%20adq.pdf</t>
  </si>
  <si>
    <t>https://media.transparencia.sinaloa.gob.mx/uploads/files/11430/pedido%20000510%20ter.trim.2022%20adq.pdf</t>
  </si>
  <si>
    <t>https://media.transparencia.sinaloa.gob.mx/uploads/files/11430/pedido%20000512%20tr.trim.2022%20adq.pdf</t>
  </si>
  <si>
    <t>https://media.transparencia.sinaloa.gob.mx/uploads/files/11430/pedido%20000514%20ter.trim.2022%20adq.pdf</t>
  </si>
  <si>
    <t>https://media.transparencia.sinaloa.gob.mx/uploads/files/11430/pedido%20000601%20ter.trim.2022%20adq.pdf</t>
  </si>
  <si>
    <t>https://media.transparencia.sinaloa.gob.mx/uploads/files/11430/pedido%20000525%20ter.trim.2022%20adq.pdf</t>
  </si>
  <si>
    <t>https://media.transparencia.sinaloa.gob.mx/uploads/files/11430/pedido%20000556%20ter.trim.2022%20adq.pdf</t>
  </si>
  <si>
    <t>https://media.transparencia.sinaloa.gob.mx/uploads/files/11430/pedido%20000519%20ter.trim.2022%20aq.pdf</t>
  </si>
  <si>
    <t>https://media.transparencia.sinaloa.gob.mx/uploads/files/11430/pedido%20000517%20ter.trim.2022%20adq..pdf</t>
  </si>
  <si>
    <t>https://media.transparencia.sinaloa.gob.mx/uploads/files/11430/pedido%20000516%20ter.trim.2022%20adq.pdf</t>
  </si>
  <si>
    <t>https://media.transparencia.sinaloa.gob.mx/uploads/files/11430/pedido%20000506%20ter.trim.2022%20ADQ.pdf</t>
  </si>
  <si>
    <t>https://media.transparencia.sinaloa.gob.mx/uploads/files/11430/pedido%20000522%20ter.trim.2022%20adq.pdf</t>
  </si>
  <si>
    <t>https://media.transparencia.sinaloa.gob.mx/uploads/files/11430/pedido%20000624%20ter.trim.2022%20adq.pdf</t>
  </si>
  <si>
    <t>https://media.transparencia.sinaloa.gob.mx/uploads/files/11430/pedido%20000564%20ter.trim.2022%20adq.pdf</t>
  </si>
  <si>
    <t>https://media.transparencia.sinaloa.gob.mx/uploads/files/11430/pedido%20000629%20ter.trim.2022%20adq.pdf</t>
  </si>
  <si>
    <t>https://media.transparencia.sinaloa.gob.mx/uploads/files/11430/pedido%20000515%20ter.trim.2022%20adq.pdf</t>
  </si>
  <si>
    <t>https://media.transparencia.sinaloa.gob.mx/uploads/files/11430/pedido%20000523%20ter.trim.2022%20adq.pdf</t>
  </si>
  <si>
    <t>https://media.transparencia.sinaloa.gob.mx/uploads/files/11430/pedido%20000604%20ter.trim.2022%20adq.pdf</t>
  </si>
  <si>
    <t>https://media.transparencia.sinaloa.gob.mx/uploads/files/11430/pedido%20000520%20ter.trim.2022%20adq.pdf</t>
  </si>
  <si>
    <t>https://media.transparencia.sinaloa.gob.mx/uploads/files/11430/pedido%20000593%20ter.trim.2022%20adq.pdf</t>
  </si>
  <si>
    <t>https://media.transparencia.sinaloa.gob.mx/uploads/files/11430/pedido%20000603%20ter.trim.2022%20adq.pdf</t>
  </si>
  <si>
    <t>https://media.transparencia.sinaloa.gob.mx/uploads/files/11430/pedido%20000764%20ter.trim.2022%20adq.pdf</t>
  </si>
  <si>
    <t>https://media.transparencia.sinaloa.gob.mx/uploads/files/11430/pedido%20000765%20ter.trim.2022%20adq.pdf</t>
  </si>
  <si>
    <t>https://media.transparencia.sinaloa.gob.mx/uploads/files/11430/pedido%20000766%20ter.trim.2022%20adq.pdf</t>
  </si>
  <si>
    <t>https://media.transparencia.sinaloa.gob.mx/uploads/files/11430/pedido%20000768%20ter.trim.2022%20adq.pdf</t>
  </si>
  <si>
    <t>https://media.transparencia.sinaloa.gob.mx/uploads/files/11430/pedido%20000628%20ter.trim.2022%20adq.pdf</t>
  </si>
  <si>
    <t>https://media.transparencia.sinaloa.gob.mx/uploads/files/11430/pedido%20000527%20ter.trim.2022%20adq.pdf</t>
  </si>
  <si>
    <t>https://media.transparencia.sinaloa.gob.mx/uploads/files/11430/pedido%20000600%20ter.trim.2022%20adq.pdf</t>
  </si>
  <si>
    <t>https://media.transparencia.sinaloa.gob.mx/uploads/files/11430/pedido%20000626%20ter.trim.2022%20adq.pdf</t>
  </si>
  <si>
    <t>https://media.transparencia.sinaloa.gob.mx/uploads/files/11430/pedido%2000627%20ter.trim.2022%20adq.pdf</t>
  </si>
  <si>
    <t>https://media.transparencia.sinaloa.gob.mx/uploads/files/11430/pedido%20000501%20ter.trim.2022%20adq.pdf</t>
  </si>
  <si>
    <t>https://media.transparencia.sinaloa.gob.mx/uploads/files/11430/pedido%20000503%20ter.trim.2022%20adq.pdf</t>
  </si>
  <si>
    <t>https://media.transparencia.sinaloa.gob.mx/uploads/files/11430/pedido%20000508%20ter.trim.2022%20adq.pdf</t>
  </si>
  <si>
    <t>https://media.transparencia.sinaloa.gob.mx/uploads/files/11430/pedido%20000507%20ter.trim.2022%20adq.pdf</t>
  </si>
  <si>
    <t>https://media.transparencia.sinaloa.gob.mx/uploads/files/11430/pedido%20000505%20ter.trim.2022%20adq.pdf</t>
  </si>
  <si>
    <t>https://media.transparencia.sinaloa.gob.mx/uploads/files/11430/pedido%20000610%20ter.trim.2022%20adq.pdf</t>
  </si>
  <si>
    <t>https://media.transparencia.sinaloa.gob.mx/uploads/files/11430/pedido%20000579%20ter.trim.2022%20adq.pdf</t>
  </si>
  <si>
    <t>https://media.transparencia.sinaloa.gob.mx/uploads/files/11430/pedido%20000524%20ter.trim.2022%20adq.pdf</t>
  </si>
  <si>
    <t>https://media.transparencia.sinaloa.gob.mx/uploads/files/11430/pedido%20000518%20ter.trim.2022%20adq.pdf</t>
  </si>
  <si>
    <t>https://media.transparencia.sinaloa.gob.mx/uploads/files/11430/pedido%20000504%20ter.trim.2022%20adq.pdf</t>
  </si>
  <si>
    <t>https://media.transparencia.sinaloa.gob.mx/uploads/files/11430/pedido%20000774%20ter.trim.2022%20adq.pdf</t>
  </si>
  <si>
    <t>https://media.transparencia.sinaloa.gob.mx/uploads/files/11430/pedido%20000776%20ter.trim.2022%20adq.pdf</t>
  </si>
  <si>
    <t>https://media.transparencia.sinaloa.gob.mx/uploads/files/11430/pedido%20000778%20ter.trim.2022%20adq.pdf</t>
  </si>
  <si>
    <t>https://media.transparencia.sinaloa.gob.mx/uploads/files/11430/pedido%20000799%20ter.trim.2022%20adq.pdf</t>
  </si>
  <si>
    <t>https://media.transparencia.sinaloa.gob.mx/uploads/files/11430/pedido%20000780%20ter.trim.2022%20adq.pdf</t>
  </si>
  <si>
    <t>https://media.transparencia.sinaloa.gob.mx/uploads/files/11430/pedido%20000781%20ter.trim.2022%20adq.pdf</t>
  </si>
  <si>
    <t>https://media.transparencia.sinaloa.gob.mx/uploads/files/11430/pedido%20000783%20ter.trim.2022.pdf</t>
  </si>
  <si>
    <t>https://media.transparencia.sinaloa.gob.mx/uploads/files/11430/pedido%20000785%20ter.trim.2022%20adq.pdf</t>
  </si>
  <si>
    <t>https://media.transparencia.sinaloa.gob.mx/uploads/files/11430/pedido%20000786%20ter.trim.2022%20adq.pdf</t>
  </si>
  <si>
    <t>https://media.transparencia.sinaloa.gob.mx/uploads/files/11430/pedido%20000787%20ter.trim.2022%20adq.pdf</t>
  </si>
  <si>
    <t>https://media.transparencia.sinaloa.gob.mx/uploads/files/11430/pedido%20000792%20ter.trim.2022%20adq.pdf</t>
  </si>
  <si>
    <t>https://media.transparencia.sinaloa.gob.mx/uploads/files/11430/pedido%20000793%20ter.trim.2022%20adq.pdf</t>
  </si>
  <si>
    <t>https://media.transparencia.sinaloa.gob.mx/uploads/files/11430/pedido%20000794%20ter.trim.2022%20adq.pdf</t>
  </si>
  <si>
    <t>https://media.transparencia.sinaloa.gob.mx/uploads/files/11430/pedido%20000795%20ter.trim.2022%20adq.pdf</t>
  </si>
  <si>
    <t>https://media.transparencia.sinaloa.gob.mx/uploads/files/11430/pedido%20000798%20ter.trim.2022%20adq.pdf</t>
  </si>
  <si>
    <t>https://media.transparencia.sinaloa.gob.mx/uploads/files/11430/pedido%20000800%20ter.trim.2022%20adq.pdf</t>
  </si>
  <si>
    <t>https://media.transparencia.sinaloa.gob.mx/uploads/files/11430/pedido%20000802%20ter.trim.2022%20adq.pdf</t>
  </si>
  <si>
    <t>https://media.transparencia.sinaloa.gob.mx/uploads/files/11430/pedido%20000801%20ter.trim.2022%20adq.pdf</t>
  </si>
  <si>
    <t>https://media.transparencia.sinaloa.gob.mx/uploads/files/11430/PEDIDO%20000808%20ter.trim.2022%20adq.pdf</t>
  </si>
  <si>
    <t>https://media.transparencia.sinaloa.gob.mx/uploads/files/11430/pedido%20000813%20ter.trim.2022%20adq.pdf</t>
  </si>
  <si>
    <t>https://media.transparencia.sinaloa.gob.mx/uploads/files/11430/pedido%20000871%20ter.trim.2022%20adq.pdf</t>
  </si>
  <si>
    <t>https://media.transparencia.sinaloa.gob.mx/uploads/files/11430/peidido%20000872%20ter.trim.2022%20adq.pdf</t>
  </si>
  <si>
    <t>https://media.transparencia.sinaloa.gob.mx/uploads/files/11430/pedido%20000891%20ter.trim.2022%20adq.pdf</t>
  </si>
  <si>
    <t>https://media.transparencia.sinaloa.gob.mx/uploads/files/11430/pedido%20000896%20ter.trim.2022%20adq.pdf</t>
  </si>
  <si>
    <t>https://media.transparencia.sinaloa.gob.mx/uploads/files/11430/pedido%20000899%20ter.trim.2022%20adq.pdf</t>
  </si>
  <si>
    <t>https://media.transparencia.sinaloa.gob.mx/uploads/files/11430/pedido%20000913%20ter.trim.2022%20adq.pdf</t>
  </si>
  <si>
    <t>https://media.transparencia.sinaloa.gob.mx/uploads/files/11430/pedido%20000914%20ter.trim.2022%20adq.pdf</t>
  </si>
  <si>
    <t>https://media.transparencia.sinaloa.gob.mx/uploads/files/11430/pedido%20000954%20ter.trim.2022%20adq.pdf</t>
  </si>
  <si>
    <t>https://media.transparencia.sinaloa.gob.mx/uploads/files/11430/pedido%20000956%20ter.trim.2022%20adq.pdf</t>
  </si>
  <si>
    <t>https://media.transparencia.sinaloa.gob.mx/uploads/files/11430/pedido%20000582%20ter.trim.2022%20adq.pdf</t>
  </si>
  <si>
    <t>https://media.transparencia.sinaloa.gob.mx/uploads/files/11430/pedido%20000814%20ter.trim.2022%20adq.pdf</t>
  </si>
  <si>
    <t>https://media.transparencia.sinaloa.gob.mx/uploads/files/11430/pedido%20000868%20ter.trim.2022%20adq.pdf</t>
  </si>
  <si>
    <t>https://media.transparencia.sinaloa.gob.mx/uploads/files/11430/pedido%20000876%20ter.trim.2022%20adq.pdf</t>
  </si>
  <si>
    <t>https://media.transparencia.sinaloa.gob.mx/uploads/files/11430/pedido%20000922%20ter.trim.2022%20adq.pdf</t>
  </si>
  <si>
    <t>https://media.transparencia.sinaloa.gob.mx/uploads/files/11430/pedido%20000969%20ter.trim.2022%20adq.pdf</t>
  </si>
  <si>
    <t>https://media.transparencia.sinaloa.gob.mx/uploads/files/11430/pedido%20000975%20ter.trim.2022%20adq.pdf</t>
  </si>
  <si>
    <t>https://media.transparencia.sinaloa.gob.mx/uploads/files/11430/pedido%20000976%20ter.trim.2022%20adq.pdf</t>
  </si>
  <si>
    <t>https://media.transparencia.sinaloa.gob.mx/uploads/files/11430/pedido%20000991%20ter.trim.2022%20adq.pdf</t>
  </si>
  <si>
    <t>https://media.transparencia.sinaloa.gob.mx/uploads/files/11430/pedido%20000992%20ter.trim.2022%20adq.pdf</t>
  </si>
  <si>
    <t>https://media.transparencia.sinaloa.gob.mx/uploads/files/11430/pedido%20000993%20ter.trim.2022%20adq.pdf</t>
  </si>
  <si>
    <t>https://media.transparencia.sinaloa.gob.mx/uploads/files/11430/pedido%20000996%20ter.trim.2022%20adq.pdf</t>
  </si>
  <si>
    <t>https://media.transparencia.sinaloa.gob.mx/uploads/files/11430/pedido%20001004%20ter.trim.2022%20adq.pdf</t>
  </si>
  <si>
    <t>https://media.transparencia.sinaloa.gob.mx/uploads/files/11430/pedido%20001019%20ter.trim.2022%20adq.pdf</t>
  </si>
  <si>
    <t>https://media.transparencia.sinaloa.gob.mx/uploads/files/11430/pedido%20001020%20ter.trim.2022%20adq.pdf</t>
  </si>
  <si>
    <t>https://media.transparencia.sinaloa.gob.mx/uploads/files/11430/pedido%20001021%20ter.trim.2022%20adq.pdf</t>
  </si>
  <si>
    <t>https://media.transparencia.sinaloa.gob.mx/uploads/files/11430/pedido%20000528%20ter.trim.2022%20adq.pdf</t>
  </si>
  <si>
    <t>https://media.transparencia.sinaloa.gob.mx/uploads/files/11430/pedido%20000526%20ter.trim.2022%20adq.pdf</t>
  </si>
  <si>
    <t>https://media.transparencia.sinaloa.gob.mx/uploads/files/11430/pedido%20000769%20ter.trim.2022%20adq.pdf</t>
  </si>
  <si>
    <t>https://media.transparencia.sinaloa.gob.mx/uploads/files/11430/pedido%20000767%20ter.trim.2022%20adq.pdf</t>
  </si>
  <si>
    <t>https://media.transparencia.sinaloa.gob.mx/uploads/files/11430/pedido%20000633%20ter.trim.2022%20adq.pdf</t>
  </si>
  <si>
    <t>https://media.transparencia.sinaloa.gob.mx/uploads/files/11430/pedido%20000632%20ter.trim.2022%20adq.pdf</t>
  </si>
  <si>
    <t>https://media.transparencia.sinaloa.gob.mx/uploads/files/11430/pedido%20000631%20ter.trim.2022%20adq.pdf</t>
  </si>
  <si>
    <t>https://media.transparencia.sinaloa.gob.mx/uploads/files/11430/pedido%20000630%20ter.trim.2022%20adq.pdf</t>
  </si>
  <si>
    <t>https://media.transparencia.sinaloa.gob.mx/uploads/files/11430/pedido%20000908%20ter.trim.2022%20adq.pdf</t>
  </si>
  <si>
    <t>https://media.transparencia.sinaloa.gob.mx/uploads/files/11430/pedido%20000970%20ter.trim.2022.pdf</t>
  </si>
  <si>
    <t>https://media.transparencia.sinaloa.gob.mx/uploads/files/11430/pedido%20000971%20ter.trim.2022%20adq.pdf</t>
  </si>
  <si>
    <t>PEDIDO 000907</t>
  </si>
  <si>
    <t>PEDIDO 000883</t>
  </si>
  <si>
    <t>PEDIDO 000999</t>
  </si>
  <si>
    <t>PEDIDO 001000</t>
  </si>
  <si>
    <t>PEDIDO 001012</t>
  </si>
  <si>
    <t>PEDIDO 001015</t>
  </si>
  <si>
    <t>PEDIDO 001016</t>
  </si>
  <si>
    <t>PEDIDO 001014</t>
  </si>
  <si>
    <t>PEDIDO 001013</t>
  </si>
  <si>
    <t>PEDIDO 000924</t>
  </si>
  <si>
    <t>PEDIDO 000925</t>
  </si>
  <si>
    <t>PEDIDO 000968</t>
  </si>
  <si>
    <t>PEDIDO 000985</t>
  </si>
  <si>
    <t>PEDIDO 001048</t>
  </si>
  <si>
    <t>PEDIDO 001050</t>
  </si>
  <si>
    <t>PEDIDO 001054</t>
  </si>
  <si>
    <t>PEDIDO 001079</t>
  </si>
  <si>
    <t>PEDIDO 001085</t>
  </si>
  <si>
    <t>PEDIDO 001086</t>
  </si>
  <si>
    <t>PEDIDO 001087</t>
  </si>
  <si>
    <t>PEDIDO 001045</t>
  </si>
  <si>
    <t>SUBDIRECCION DE OBRAS</t>
  </si>
  <si>
    <t>ADQUISICION DE SERVICIOS DE MANTENIMIENTO Y CONSERVACION DE MOBILIARIO Y EQUIPO DE ADINISTRACION</t>
  </si>
  <si>
    <t>ADQUISICION DE SERVICIOS DE IMPRESIÓN Y ELABORACION DE MATERIAL INFORMATIVO DERIVADO DE LA OPERACIÓN Y ADMINISTRACION DE LAS DEP</t>
  </si>
  <si>
    <t xml:space="preserve">ADQUISICION DE SERVICIOS DE MANTENIMIENTO Y CONSERVACION DE MAQUINARIA Y EQUIPO </t>
  </si>
  <si>
    <t>ADQUISICION DE EQUIPO DE ADMINITRACION</t>
  </si>
  <si>
    <t>ADQUISICION DE REFACCIONES Y ACCESORIOS MENORES</t>
  </si>
  <si>
    <t>ADQUISICION DE SERVICIO DE MANTENIMIENTO Y CONSERVACION DE MOBILIARIO Y EQUIPO DE ADMINITRACION</t>
  </si>
  <si>
    <t>ADQUISICION DE MANTENIMIENTO Y CONSERVACION DE INMUEBLES PARA LA PRESTACION DE SERVICIOS PUBLICOS</t>
  </si>
  <si>
    <t xml:space="preserve">ADQUISICION DE SERVICIOS DE  DIFUSION DE MENSAJES SOBRE PROGRAMAS Y ACTIVIDADES GUBERNAMENTALES </t>
  </si>
  <si>
    <t>https://media.transparencia.sinaloa.gob.mx/uploads/files/11430/autorizacion%20ped.%20000907%20ter.trim.2022%20adq.pdf</t>
  </si>
  <si>
    <t>https://media.transparencia.sinaloa.gob.mx/uploads/files/11430/autorizaion%20ped.%20000883%20ter.trim.2022%20adq.pdf</t>
  </si>
  <si>
    <t>https://media.transparencia.sinaloa.gob.mx/uploads/files/11430/autorizacion%20ped.%20000999%20ter.trim.2022%20addq.pdf</t>
  </si>
  <si>
    <t>https://media.transparencia.sinaloa.gob.mx/uploads/files/11430/autorizacion%20ped.%20001000%20ter.trim.2022%20adq.pdf</t>
  </si>
  <si>
    <t>https://media.transparencia.sinaloa.gob.mx/uploads/files/11430/autorizacion%20ped.%20001012%20ter.trim.2022%20adq.pdf</t>
  </si>
  <si>
    <t>https://media.transparencia.sinaloa.gob.mx/uploads/files/11430/autorizacion%20ped.%20001015%20ter.trim.2022%20addq.pdf</t>
  </si>
  <si>
    <t>https://media.transparencia.sinaloa.gob.mx/uploads/files/11430/autorizacion%20ped.%20001016%20ter.trim.2022%20adq.pdf</t>
  </si>
  <si>
    <t>https://media.transparencia.sinaloa.gob.mx/uploads/files/11430/autorizacion%20ped.%20001014%20ter.trim.2022%20adq.pdf</t>
  </si>
  <si>
    <t>https://media.transparencia.sinaloa.gob.mx/uploads/files/11430/autorizacion%20ped.%20001013%20ter.trim.2022%20adq.pdf</t>
  </si>
  <si>
    <t>https://media.transparencia.sinaloa.gob.mx/uploads/files/11430/autorizacion%20ped.%20000924%20ter.trim.2022%20adq.pdf</t>
  </si>
  <si>
    <t>https://media.transparencia.sinaloa.gob.mx/uploads/files/11430/autorizacion%20ped.%20000925%20ter.trim.2022%20adq.pdf</t>
  </si>
  <si>
    <t>https://media.transparencia.sinaloa.gob.mx/uploads/files/11430/autorizacion%20ped.%20000968%20ter.trim.2022%20adq.pdf</t>
  </si>
  <si>
    <t>https://media.transparencia.sinaloa.gob.mx/uploads/files/11430/autorizacion%20ped.%20000985%20ter.trim.2022%20adq.pdf</t>
  </si>
  <si>
    <t>https://media.transparencia.sinaloa.gob.mx/uploads/files/11430/autorizacion%20ped.%20001048%20ter.trim.2022%20adq.pdf</t>
  </si>
  <si>
    <t>https://media.transparencia.sinaloa.gob.mx/uploads/files/11430/autorizacion%20ped.%20001050%20ter.trim.2022%20adq.pdf</t>
  </si>
  <si>
    <t>https://media.transparencia.sinaloa.gob.mx/uploads/files/11430/autorizacion%20ped.%20001054%20ter.trim.2022%20adq.pdf</t>
  </si>
  <si>
    <t>https://media.transparencia.sinaloa.gob.mx/uploads/files/11430/autorizacion%20ped.%20001079%20ter.trim.2022%20adq.pdf</t>
  </si>
  <si>
    <t>https://media.transparencia.sinaloa.gob.mx/uploads/files/11430/autorizacion%20ped.%20001085%20ter.trim.2022.pdf</t>
  </si>
  <si>
    <t>https://media.transparencia.sinaloa.gob.mx/uploads/files/11430/autorizacion%20ped.%20001086%20ter.trim.2022%20adq.pdf</t>
  </si>
  <si>
    <t>https://media.transparencia.sinaloa.gob.mx/uploads/files/11430/autorizacion%20ped.%20001087%20ter.trim.2022%20adq.pdf</t>
  </si>
  <si>
    <t>https://media.transparencia.sinaloa.gob.mx/uploads/files/11430/autorizacion%20ped.%20001045%20ter.trim.2022%20adq.pdf</t>
  </si>
  <si>
    <t>https://media.transparencia.sinaloa.gob.mx/uploads/files/11430/pedido%20000907%20ter.trim.2022%20adq.pdf</t>
  </si>
  <si>
    <t>https://media.transparencia.sinaloa.gob.mx/uploads/files/11430/pedido%20000883%20ter.trim.2022%20adq.pdf</t>
  </si>
  <si>
    <t>https://media.transparencia.sinaloa.gob.mx/uploads/files/11430/pedido%20000999%20ter.trim.2022%20adq.pdf</t>
  </si>
  <si>
    <t>https://media.transparencia.sinaloa.gob.mx/uploads/files/11430/pedido%20001000%20ter.trim.2022%20adq.pdf</t>
  </si>
  <si>
    <t>https://media.transparencia.sinaloa.gob.mx/uploads/files/11430/pedido%20001012%20ter.trim.2022%20adq.pdf</t>
  </si>
  <si>
    <t>https://media.transparencia.sinaloa.gob.mx/uploads/files/11430/pedido%20001015%20ter.trim.2022%20adq.pdf</t>
  </si>
  <si>
    <t>https://media.transparencia.sinaloa.gob.mx/uploads/files/11430/pedido%20001016%20ter.trim.2022%20adq.pdf</t>
  </si>
  <si>
    <t>https://media.transparencia.sinaloa.gob.mx/uploads/files/11430/pedido%20001014%20ter.trim.2022%20adq.pdf</t>
  </si>
  <si>
    <t>https://media.transparencia.sinaloa.gob.mx/uploads/files/11430/pedido%20001013%20ter.trim.2022%20adq.pdf</t>
  </si>
  <si>
    <t>https://media.transparencia.sinaloa.gob.mx/uploads/files/11430/pedido%20000924%20ter.trim.2022%20adq.pdf</t>
  </si>
  <si>
    <t>https://media.transparencia.sinaloa.gob.mx/uploads/files/11430/pedido%20000925%20ter.trim.2022%20adq.pdf</t>
  </si>
  <si>
    <t>https://media.transparencia.sinaloa.gob.mx/uploads/files/11430/pedido%20000968%20ter.trim.2022%20adq.pdf</t>
  </si>
  <si>
    <t>https://media.transparencia.sinaloa.gob.mx/uploads/files/11430/pedido%20000985%20ter.trim.2022%20adq.pdf</t>
  </si>
  <si>
    <t>https://media.transparencia.sinaloa.gob.mx/uploads/files/11430/pedido%20001048%20ter.trim.2022%20adq.pdf</t>
  </si>
  <si>
    <t>https://media.transparencia.sinaloa.gob.mx/uploads/files/11430/pedido%20001050%20ter.trim.2022%20adq.pdf</t>
  </si>
  <si>
    <t>https://media.transparencia.sinaloa.gob.mx/uploads/files/11430/pedido%20001054%20ter.trim.2022%20adq.pdf</t>
  </si>
  <si>
    <t>https://media.transparencia.sinaloa.gob.mx/uploads/files/11430/pedido%20001079%20ter.trim.2022%20adq.pdf</t>
  </si>
  <si>
    <t>https://media.transparencia.sinaloa.gob.mx/uploads/files/11430/pedido%20001085%20ter.trim.2022%20adq.pdf</t>
  </si>
  <si>
    <t>https://media.transparencia.sinaloa.gob.mx/uploads/files/11430/pedido%20001086%20ter.trim.2022%20adq.pdf</t>
  </si>
  <si>
    <t>https://media.transparencia.sinaloa.gob.mx/uploads/files/11430/pedido%20001087%20ter.trim.2022%20adq.pdf</t>
  </si>
  <si>
    <t>https://media.transparencia.sinaloa.gob.mx/uploads/files/11430/pedido%20001045%20ter.trim.2022%20adq.pdf</t>
  </si>
  <si>
    <t>BRISEIDA AYON ARREDONDO</t>
  </si>
  <si>
    <t>KAROL PRISILA RENDON TORRES</t>
  </si>
  <si>
    <t>HOTELES EL CID MAZATLAN S.A. DE C.V.</t>
  </si>
  <si>
    <t>SALUD DIGNA A.C.</t>
  </si>
  <si>
    <t>BEATRICE PODESTA BARRANTES</t>
  </si>
  <si>
    <t>RB OPERADA TURISCA, S.A. DE C.V.</t>
  </si>
  <si>
    <t>COMPAÑÍA EXPLOTADORA DE HOTELES SAN MARCOS, S.A. DE C.V.</t>
  </si>
  <si>
    <t>PEDIDO 000511</t>
  </si>
  <si>
    <t>PEDIDO 000513</t>
  </si>
  <si>
    <t>PEDIDO 000605</t>
  </si>
  <si>
    <t>PEDIDO 000608</t>
  </si>
  <si>
    <t>PEDIDO 000609</t>
  </si>
  <si>
    <t>PEDIDO 000612</t>
  </si>
  <si>
    <t>PEDIDO 000613</t>
  </si>
  <si>
    <t>PEDIDO 000617</t>
  </si>
  <si>
    <t>PEDIDO 000618</t>
  </si>
  <si>
    <t>PEDIDO 000619</t>
  </si>
  <si>
    <t>PEDIDO 000620</t>
  </si>
  <si>
    <t>PEDIDO 000621</t>
  </si>
  <si>
    <t>PEDIDO 000622</t>
  </si>
  <si>
    <t>PEDIDO 000623</t>
  </si>
  <si>
    <t>PEDIDO 000625</t>
  </si>
  <si>
    <t>PEDIDO 000635</t>
  </si>
  <si>
    <t>PEDIDO 000637</t>
  </si>
  <si>
    <t>PEDIDO 000636</t>
  </si>
  <si>
    <t>PEDIDO 000638</t>
  </si>
  <si>
    <t>PEDIDO 000639</t>
  </si>
  <si>
    <t>PEDIDO 000640</t>
  </si>
  <si>
    <t>PEDIDO 000641</t>
  </si>
  <si>
    <t>PEDIDO 000642</t>
  </si>
  <si>
    <t>PEDIDO 000643</t>
  </si>
  <si>
    <t>PEDIDO 000644</t>
  </si>
  <si>
    <t>PEDIDO 000645</t>
  </si>
  <si>
    <t>PEDIDO 000646</t>
  </si>
  <si>
    <t>PEDIDO 000647</t>
  </si>
  <si>
    <t>PEDIDO 000648</t>
  </si>
  <si>
    <t>PEDIDO 000649</t>
  </si>
  <si>
    <t>PEDIDO 000650</t>
  </si>
  <si>
    <t>PEDIDO 000670</t>
  </si>
  <si>
    <t>PEDIDO 000671</t>
  </si>
  <si>
    <t>PEDIDO 000672</t>
  </si>
  <si>
    <t>PEDIDO 000673</t>
  </si>
  <si>
    <t>PEDIDO 000674</t>
  </si>
  <si>
    <t>PEDIDO 000675</t>
  </si>
  <si>
    <t>PEDIDO 000676</t>
  </si>
  <si>
    <t>PEDIDO 000677</t>
  </si>
  <si>
    <t>PEDIDO 000807</t>
  </si>
  <si>
    <t>PEDIDO 000810</t>
  </si>
  <si>
    <t>PEDIDO 000811</t>
  </si>
  <si>
    <t>PEDIDO 000812</t>
  </si>
  <si>
    <t>PEDIDO 000842</t>
  </si>
  <si>
    <t>PEDIDO 000844</t>
  </si>
  <si>
    <t>PEDIDO 000845</t>
  </si>
  <si>
    <t>PEDIDO 000847</t>
  </si>
  <si>
    <t>PEDIDO 000848</t>
  </si>
  <si>
    <t>PEDIDO 000864</t>
  </si>
  <si>
    <t>PEDIDO 000869</t>
  </si>
  <si>
    <t>PEDIDO 000870</t>
  </si>
  <si>
    <t>PEDIDO 000886</t>
  </si>
  <si>
    <t>PEDIDO 000895</t>
  </si>
  <si>
    <t>PEDIDO 000897</t>
  </si>
  <si>
    <t>PEDIDO 000901</t>
  </si>
  <si>
    <t>PEDIDO 000902</t>
  </si>
  <si>
    <t>PEDIDO 000903</t>
  </si>
  <si>
    <t>PEDIDO 000951</t>
  </si>
  <si>
    <t>PEDIDO 000957</t>
  </si>
  <si>
    <t>PEDIDO 000958</t>
  </si>
  <si>
    <t>PEDIDO 000960</t>
  </si>
  <si>
    <t>PEDIDO 000961</t>
  </si>
  <si>
    <t>PEDIDO 000962</t>
  </si>
  <si>
    <t>PEDIDO 000963</t>
  </si>
  <si>
    <t>PEDIDO 000965</t>
  </si>
  <si>
    <t>PEDIDO 000966</t>
  </si>
  <si>
    <t>PEDIDO 000977</t>
  </si>
  <si>
    <t>PEDIDO 000978</t>
  </si>
  <si>
    <t>PEDIDO 000552</t>
  </si>
  <si>
    <t>PEDIDO 000551</t>
  </si>
  <si>
    <t>PEDIDO 000843</t>
  </si>
  <si>
    <t>PEDIDO 000849</t>
  </si>
  <si>
    <t>PEDIDO 001006</t>
  </si>
  <si>
    <t>PEDIDO 001010</t>
  </si>
  <si>
    <t>https://media.transparencia.sinaloa.gob.mx/uploads/files/11430/AUTORIZACION%20PRESUPUESTAL%20511.pdf</t>
  </si>
  <si>
    <t>https://media.transparencia.sinaloa.gob.mx/uploads/files/11430/AUTORIZACION%20PRESUPUESTAL%20513.pdf</t>
  </si>
  <si>
    <t>https://media.transparencia.sinaloa.gob.mx/uploads/files/11430/AUTORIZACION%20PRESUPUESTAL%20000605.pdf</t>
  </si>
  <si>
    <t>https://media.transparencia.sinaloa.gob.mx/uploads/files/11430/AUTORIZACION%20PRESUPUESTAL%20608.pdf</t>
  </si>
  <si>
    <t>https://media.transparencia.sinaloa.gob.mx/uploads/files/11430/AUTORIZACION%20PRESUPUESTAL%20609.pdf</t>
  </si>
  <si>
    <t>https://media.transparencia.sinaloa.gob.mx/uploads/files/11430/AUTORIZACION%20PRESUPUESTAL%20612.pdf</t>
  </si>
  <si>
    <t>https://media.transparencia.sinaloa.gob.mx/uploads/files/11430/AUTORIZACION%20PRESUPUESTAL%20613.pdf</t>
  </si>
  <si>
    <t>https://media.transparencia.sinaloa.gob.mx/uploads/files/11430/AUTORIZACION%20PRESUPUESTAL%20617.pdf</t>
  </si>
  <si>
    <t>https://media.transparencia.sinaloa.gob.mx/uploads/files/11430/AUTORIZACIONPRESUPUESTAL%20618.pdf</t>
  </si>
  <si>
    <t>https://media.transparencia.sinaloa.gob.mx/uploads/files/11430/AUTORIZACION%20PRESUPUESTAL%20619.pdf</t>
  </si>
  <si>
    <t>https://media.transparencia.sinaloa.gob.mx/uploads/files/11430/AUTORIZACION%20PRESUPUESTAL%20620.pdf</t>
  </si>
  <si>
    <t>https://media.transparencia.sinaloa.gob.mx/uploads/files/11430/AUTORIZACION%20PRESUPUESTAL%20621.pdf</t>
  </si>
  <si>
    <t>https://media.transparencia.sinaloa.gob.mx/uploads/files/11430/AUTORIZACION%20PRESUPUESTAL%20622.pdf</t>
  </si>
  <si>
    <t>https://media.transparencia.sinaloa.gob.mx/uploads/files/11430/AUTORIZACION%20PRESUPUESTAL%20623.pdf</t>
  </si>
  <si>
    <t>https://media.transparencia.sinaloa.gob.mx/uploads/files/11430/AUTORIZACION%20PRESUPUESTAL%20625.pdf</t>
  </si>
  <si>
    <t>https://media.transparencia.sinaloa.gob.mx/uploads/files/11430/AUTORIZACION%20PRESUPUESTAL%20635.pdf</t>
  </si>
  <si>
    <t>https://media.transparencia.sinaloa.gob.mx/uploads/files/11430/AUTORIZACION%20PRESUPUESTAL%20637.pdf</t>
  </si>
  <si>
    <t>https://media.transparencia.sinaloa.gob.mx/uploads/files/11430/AUTORIZACIONPRESUPUESTAL%20636.pdf</t>
  </si>
  <si>
    <t>https://media.transparencia.sinaloa.gob.mx/uploads/files/11430/AUTORIZACION%20PRESUPUESTAL%20638.pdf</t>
  </si>
  <si>
    <t>https://media.transparencia.sinaloa.gob.mx/uploads/files/11430/AUTORIZACION%20PRESUPUESTAL%20639.pdf</t>
  </si>
  <si>
    <t>https://media.transparencia.sinaloa.gob.mx/uploads/files/11430/AUTORIZACION%20PRESUPUESTAL%20640.pdf</t>
  </si>
  <si>
    <t>https://media.transparencia.sinaloa.gob.mx/uploads/files/11430/AUTORIZACION%20PRESUPUESTAL%20641.pdf</t>
  </si>
  <si>
    <t>https://media.transparencia.sinaloa.gob.mx/uploads/files/11430/AUTORIZACION%20PRESUPUESTAL%20642.pdf</t>
  </si>
  <si>
    <t>https://media.transparencia.sinaloa.gob.mx/uploads/files/11430/AUTORIZACION%20643.pdf</t>
  </si>
  <si>
    <t>https://media.transparencia.sinaloa.gob.mx/uploads/files/11430/AUTORIZACION%20PRESUPUSESTAL%20644.pdf</t>
  </si>
  <si>
    <t>https://media.transparencia.sinaloa.gob.mx/uploads/files/11430/AUTORIZACION%20PRESUPUESTAL%20645.pdf</t>
  </si>
  <si>
    <t>https://media.transparencia.sinaloa.gob.mx/uploads/files/11430/AUTORIZACION%20PRESUPUSTAL%20646.pdf</t>
  </si>
  <si>
    <t>https://media.transparencia.sinaloa.gob.mx/uploads/files/11430/AUTORIZACION%20PRESUPUESTAL%20647.pdf</t>
  </si>
  <si>
    <t>https://media.transparencia.sinaloa.gob.mx/uploads/files/11430/AUTORIZACIONPRESUPUESTAL%20648.pdf</t>
  </si>
  <si>
    <t>https://media.transparencia.sinaloa.gob.mx/uploads/files/11430/AUTORIZACIONPRESUPUESTAL649.pdf</t>
  </si>
  <si>
    <t>https://media.transparencia.sinaloa.gob.mx/uploads/files/11430/AUTORIZACION%20PRESUPUESTAL%20650.pdf</t>
  </si>
  <si>
    <t>https://media.transparencia.sinaloa.gob.mx/uploads/files/11430/AUTORIZACION%20PRESEUPUESTAL%20670.pdf</t>
  </si>
  <si>
    <t>https://media.transparencia.sinaloa.gob.mx/uploads/files/11430/AUTORIZACION%20PRESUPUESTAL%20671.pdf</t>
  </si>
  <si>
    <t>https://media.transparencia.sinaloa.gob.mx/uploads/files/11430/AUTORIZACION%20PRESUPUETAL%20672.pdf</t>
  </si>
  <si>
    <t>https://media.transparencia.sinaloa.gob.mx/uploads/files/11430/AUTORIZACION%20PRESUPUESTAL%20673.pdf</t>
  </si>
  <si>
    <t>https://media.transparencia.sinaloa.gob.mx/uploads/files/11430/AUTORIZACION%20PRESUPUESTAL%20674.pdf</t>
  </si>
  <si>
    <t>https://media.transparencia.sinaloa.gob.mx/uploads/files/11430/AUTORIZACION%20PRESUPUESTAL%20675.pdf</t>
  </si>
  <si>
    <t>https://media.transparencia.sinaloa.gob.mx/uploads/files/11430/AUTORIZACION%20PRESUPUESTAL%20676.pdf</t>
  </si>
  <si>
    <t>https://media.transparencia.sinaloa.gob.mx/uploads/files/11430/AUTORIZACION%20PRESUPUESTAL%20677.pdf</t>
  </si>
  <si>
    <t>https://media.transparencia.sinaloa.gob.mx/uploads/files/11430/AUTORIZACION%20PRESUPUESTAL%20807.pdf</t>
  </si>
  <si>
    <t>https://media.transparencia.sinaloa.gob.mx/uploads/files/11430/AUTORIZACION%20PRESUPUESTAL%20810.pdf</t>
  </si>
  <si>
    <t>https://media.transparencia.sinaloa.gob.mx/uploads/files/11430/AUTORIZACION%20PRESUPUESTAL%20811.pdf</t>
  </si>
  <si>
    <t>https://media.transparencia.sinaloa.gob.mx/uploads/files/11430/AUTORIZACION%20PRESUPUESTAL%20812.pdf</t>
  </si>
  <si>
    <t>https://media.transparencia.sinaloa.gob.mx/uploads/files/11430/AUTORIZACION%20PRESUPUESTAL%20842.pdf</t>
  </si>
  <si>
    <t>https://media.transparencia.sinaloa.gob.mx/uploads/files/11430/AUTORIZACION%20PRESUPUESTAL%20844.pdf</t>
  </si>
  <si>
    <t>https://media.transparencia.sinaloa.gob.mx/uploads/files/11430/AUTORIZACION%20PRESUPUESTAL%20845.pdf</t>
  </si>
  <si>
    <t>https://media.transparencia.sinaloa.gob.mx/uploads/files/11430/AUTORIZACION%20PRESUPUESTAL%20847.pdf</t>
  </si>
  <si>
    <t>https://media.transparencia.sinaloa.gob.mx/uploads/files/11430/AUTORIZACION%20PRESUPUESTAL%20848.pdf</t>
  </si>
  <si>
    <t>https://media.transparencia.sinaloa.gob.mx/uploads/files/11430/AUTORIZACION%20PRESUPUESTAL%20864.pdf</t>
  </si>
  <si>
    <t>https://media.transparencia.sinaloa.gob.mx/uploads/files/11430/AUTORIZACION%20PRESUPUESTAL%20869.pdf</t>
  </si>
  <si>
    <t>https://media.transparencia.sinaloa.gob.mx/uploads/files/11430/AUTORIZACION%20PRESUPUESTAL%20870.pdf</t>
  </si>
  <si>
    <t>https://media.transparencia.sinaloa.gob.mx/uploads/files/11430/AUTORIZACION%20PRESUPUESTAL%20886.pdf</t>
  </si>
  <si>
    <t>https://media.transparencia.sinaloa.gob.mx/uploads/files/11430/AUTORIZACION%20PRESUPUESTAL%20895.pdf</t>
  </si>
  <si>
    <t>https://media.transparencia.sinaloa.gob.mx/uploads/files/11430/AUTORIZACION%20PRESUPUESTAL%20897.pdf</t>
  </si>
  <si>
    <t>https://media.transparencia.sinaloa.gob.mx/uploads/files/11430/AUTORIZACION%20PRESUPUESTAL%20901.pdf</t>
  </si>
  <si>
    <t>https://media.transparencia.sinaloa.gob.mx/uploads/files/11430/AUTORIZACION%20PRESUPUESTAL%20902.pdf</t>
  </si>
  <si>
    <t>https://media.transparencia.sinaloa.gob.mx/uploads/files/11430/AUTORIZACION%20PRESUPUESTAL%20903.pdf</t>
  </si>
  <si>
    <t>https://media.transparencia.sinaloa.gob.mx/uploads/files/11430/AUTORIZACION%20PRESUPUESTAL%20951.pdf</t>
  </si>
  <si>
    <t>https://media.transparencia.sinaloa.gob.mx/uploads/files/11430/AUTORIZACION%20PRESUPUESTAL%20957.pdf</t>
  </si>
  <si>
    <t>https://media.transparencia.sinaloa.gob.mx/uploads/files/11430/AUTORIZACION%20PRESUPUESTAL%20958.pdf</t>
  </si>
  <si>
    <t>https://media.transparencia.sinaloa.gob.mx/uploads/files/11430/AUTORIZACION%20PRESUPUESTAL%20960.pdf</t>
  </si>
  <si>
    <t>https://media.transparencia.sinaloa.gob.mx/uploads/files/11430/AUTORIZACION%20PRESUPUESTAL%20961.pdf</t>
  </si>
  <si>
    <t>https://media.transparencia.sinaloa.gob.mx/uploads/files/11430/AUTORIZACION%20PRESUPUESTAL%20962.pdf</t>
  </si>
  <si>
    <t>https://media.transparencia.sinaloa.gob.mx/uploads/files/11430/AUTORIZACION%20PRESUPUESTAL%20963.pdf</t>
  </si>
  <si>
    <t>https://media.transparencia.sinaloa.gob.mx/uploads/files/11430/AUTORIZACION%20PRESUPUESTAL%20965.pdf</t>
  </si>
  <si>
    <t>https://media.transparencia.sinaloa.gob.mx/uploads/files/11430/AUTORIZACION%20PRESUPUESTAL%20966.pdf</t>
  </si>
  <si>
    <t>https://media.transparencia.sinaloa.gob.mx/uploads/files/11430/AUTORIZACION%20PRESUPUESTAL%20977.pdf</t>
  </si>
  <si>
    <t>https://media.transparencia.sinaloa.gob.mx/uploads/files/11430/AUTORIZACION%20PRESUPUESTAL%20978.pdf</t>
  </si>
  <si>
    <t>https://media.transparencia.sinaloa.gob.mx/uploads/files/11430/AUTORIZACION%20PRESUPUESTAL%20552.pdf</t>
  </si>
  <si>
    <t>https://media.transparencia.sinaloa.gob.mx/uploads/files/11430/AUTORIZACIONPRESUPUESTAL%2000551.pdf</t>
  </si>
  <si>
    <t>https://media.transparencia.sinaloa.gob.mx/uploads/files/11430/AUTORIZACION%20PRESUPUESTAL%20843.pdf</t>
  </si>
  <si>
    <t>https://media.transparencia.sinaloa.gob.mx/uploads/files/11430/AUTORIZACION%20PRESUPUESTAL%20849.pdf</t>
  </si>
  <si>
    <t>https://media.transparencia.sinaloa.gob.mx/uploads/files/11430/AUTORIZACION%20PRESUPUESTAL%201006.pdf</t>
  </si>
  <si>
    <t>https://media.transparencia.sinaloa.gob.mx/uploads/files/11430/AUTORIZACION%20PRESUPUESTAL%201010.pdf</t>
  </si>
  <si>
    <t>https://media.transparencia.sinaloa.gob.mx/uploads/files/11430/PEDIDO%20000511.pdf</t>
  </si>
  <si>
    <t>https://media.transparencia.sinaloa.gob.mx/uploads/files/11430/PEDIDO%20000513.pdf</t>
  </si>
  <si>
    <t>https://media.transparencia.sinaloa.gob.mx/uploads/files/11430/PEDIDO%20000605.pdf</t>
  </si>
  <si>
    <t>https://media.transparencia.sinaloa.gob.mx/uploads/files/11430/PEDIDO%20000608.pdf</t>
  </si>
  <si>
    <t>https://media.transparencia.sinaloa.gob.mx/uploads/files/11430/PEDIDO%20609.pdf</t>
  </si>
  <si>
    <t>https://media.transparencia.sinaloa.gob.mx/uploads/files/11430/PEDIDO%20000612.pdf</t>
  </si>
  <si>
    <t>https://media.transparencia.sinaloa.gob.mx/uploads/files/11430/PEDIDO%20000613.pdf</t>
  </si>
  <si>
    <t>https://media.transparencia.sinaloa.gob.mx/uploads/files/11430/PEDIDO%20000617.pdf</t>
  </si>
  <si>
    <t>https://media.transparencia.sinaloa.gob.mx/uploads/files/11430/PEDIDO%20000618.pdf</t>
  </si>
  <si>
    <t>https://media.transparencia.sinaloa.gob.mx/uploads/files/11430/PEDIDO%20000619.pdf</t>
  </si>
  <si>
    <t>https://media.transparencia.sinaloa.gob.mx/uploads/files/11430/PEDIDO%20000620.pdf</t>
  </si>
  <si>
    <t>https://media.transparencia.sinaloa.gob.mx/uploads/files/11430/PEDIDO%20000621.pdf</t>
  </si>
  <si>
    <t>https://media.transparencia.sinaloa.gob.mx/uploads/files/11430/PEDIDO%20000622.pdf</t>
  </si>
  <si>
    <t>https://media.transparencia.sinaloa.gob.mx/uploads/files/11430/PEDIDO%20623.pdf</t>
  </si>
  <si>
    <t>https://media.transparencia.sinaloa.gob.mx/uploads/files/11430/PEDIDO%20000625.pdf</t>
  </si>
  <si>
    <t>https://media.transparencia.sinaloa.gob.mx/uploads/files/11430/PEDIDO%20000635.pdf</t>
  </si>
  <si>
    <t>https://media.transparencia.sinaloa.gob.mx/uploads/files/11430/PEDIDO%20000637.pdf</t>
  </si>
  <si>
    <t>https://media.transparencia.sinaloa.gob.mx/uploads/files/11430/PEDIDO%20000636.pdf</t>
  </si>
  <si>
    <t>https://media.transparencia.sinaloa.gob.mx/uploads/files/11430/PEDIDO%20000638.pdf</t>
  </si>
  <si>
    <t>https://media.transparencia.sinaloa.gob.mx/uploads/files/11430/PEDIDO%20000639.pdf</t>
  </si>
  <si>
    <t>https://media.transparencia.sinaloa.gob.mx/uploads/files/11430/PEDIDO%20000640.pdf</t>
  </si>
  <si>
    <t>https://media.transparencia.sinaloa.gob.mx/uploads/files/11430/PEDIDO%20000641.pdf</t>
  </si>
  <si>
    <t>https://media.transparencia.sinaloa.gob.mx/uploads/files/11430/PEDIDO%20000642.pdf</t>
  </si>
  <si>
    <t>https://media.transparencia.sinaloa.gob.mx/uploads/files/11430/PEDIDO%20643.pdf</t>
  </si>
  <si>
    <t>https://media.transparencia.sinaloa.gob.mx/uploads/files/11430/PEDIDO%20644.pdf</t>
  </si>
  <si>
    <t>https://media.transparencia.sinaloa.gob.mx/uploads/files/11430/PEDIDO%20000645.pdf</t>
  </si>
  <si>
    <t>https://media.transparencia.sinaloa.gob.mx/uploads/files/11430/PEDIDO%20000646.pdf</t>
  </si>
  <si>
    <t>https://media.transparencia.sinaloa.gob.mx/uploads/files/11430/PEDIDO%20000647.pdf</t>
  </si>
  <si>
    <t>https://media.transparencia.sinaloa.gob.mx/uploads/files/11430/PEDIDO%20000648.pdf</t>
  </si>
  <si>
    <t>https://media.transparencia.sinaloa.gob.mx/uploads/files/11430/PEDIDO%20000649.pdf</t>
  </si>
  <si>
    <t>https://media.transparencia.sinaloa.gob.mx/uploads/files/11430/PEDIDO%20000650.pdf</t>
  </si>
  <si>
    <t>https://media.transparencia.sinaloa.gob.mx/uploads/files/11430/PEDIDO%20000670.pdf</t>
  </si>
  <si>
    <t>https://media.transparencia.sinaloa.gob.mx/uploads/files/11430/PEDIDO%20671.pdf</t>
  </si>
  <si>
    <t>https://media.transparencia.sinaloa.gob.mx/uploads/files/11430/PEDIDO%20672.pdf</t>
  </si>
  <si>
    <t>https://media.transparencia.sinaloa.gob.mx/uploads/files/11430/PEDIDO%20000673.pdf</t>
  </si>
  <si>
    <t>https://media.transparencia.sinaloa.gob.mx/uploads/files/11430/PEDIDO%20674.pdf</t>
  </si>
  <si>
    <t>https://media.transparencia.sinaloa.gob.mx/uploads/files/11430/PEDIDO%20675.pdf</t>
  </si>
  <si>
    <t>https://media.transparencia.sinaloa.gob.mx/uploads/files/11430/PEDIDO%20676.pdf</t>
  </si>
  <si>
    <t>https://media.transparencia.sinaloa.gob.mx/uploads/files/11430/PEDIDO%20000677.pdf</t>
  </si>
  <si>
    <t>https://media.transparencia.sinaloa.gob.mx/uploads/files/11430/PEDIDO%20000807.pdf</t>
  </si>
  <si>
    <t>https://media.transparencia.sinaloa.gob.mx/uploads/files/11430/PEDIDO%20810.pdf</t>
  </si>
  <si>
    <t>https://media.transparencia.sinaloa.gob.mx/uploads/files/11430/PEDIDO%20000811.pdf</t>
  </si>
  <si>
    <t>https://media.transparencia.sinaloa.gob.mx/uploads/files/11430/PEDIDO%20000812.pdf</t>
  </si>
  <si>
    <t>https://media.transparencia.sinaloa.gob.mx/uploads/files/11430/PEDIDO%20000842.pdf</t>
  </si>
  <si>
    <t>https://media.transparencia.sinaloa.gob.mx/uploads/files/11430/PEDIDO%20000844.pdf</t>
  </si>
  <si>
    <t>https://media.transparencia.sinaloa.gob.mx/uploads/files/11430/PEDIDO%20000845.pdf</t>
  </si>
  <si>
    <t>https://media.transparencia.sinaloa.gob.mx/uploads/files/11430/PEDIDO%20847.pdf</t>
  </si>
  <si>
    <t>https://media.transparencia.sinaloa.gob.mx/uploads/files/11430/PEDIDO%20000848.pdf</t>
  </si>
  <si>
    <t>https://media.transparencia.sinaloa.gob.mx/uploads/files/11430/PEDIDO%20864.pdf</t>
  </si>
  <si>
    <t>https://media.transparencia.sinaloa.gob.mx/uploads/files/11430/PEDIDO%20000869.pdf</t>
  </si>
  <si>
    <t>https://media.transparencia.sinaloa.gob.mx/uploads/files/11430/PEDIDO%20000870.pdf</t>
  </si>
  <si>
    <t>https://media.transparencia.sinaloa.gob.mx/uploads/files/11430/PEDIDO%20000886.pdf</t>
  </si>
  <si>
    <t>https://media.transparencia.sinaloa.gob.mx/uploads/files/11430/PEDIDO%20000895.pdf</t>
  </si>
  <si>
    <t>https://media.transparencia.sinaloa.gob.mx/uploads/files/11430/PEDIDO%20000897.pdf</t>
  </si>
  <si>
    <t>https://media.transparencia.sinaloa.gob.mx/uploads/files/11430/PEDIDO%20000901.pdf</t>
  </si>
  <si>
    <t>https://media.transparencia.sinaloa.gob.mx/uploads/files/11430/PEDIDO%20000902.pdf</t>
  </si>
  <si>
    <t>https://media.transparencia.sinaloa.gob.mx/uploads/files/11430/PEDIDO%20000903.pdf</t>
  </si>
  <si>
    <t>https://media.transparencia.sinaloa.gob.mx/uploads/files/11430/PEDIDO%20000951.pdf</t>
  </si>
  <si>
    <t>https://media.transparencia.sinaloa.gob.mx/uploads/files/11430/PEDIDO%20000957.pdf</t>
  </si>
  <si>
    <t>https://media.transparencia.sinaloa.gob.mx/uploads/files/11430/PEDIDO%20000958.pdf</t>
  </si>
  <si>
    <t>https://media.transparencia.sinaloa.gob.mx/uploads/files/11430/PEDIDO%20000960.pdf</t>
  </si>
  <si>
    <t>https://media.transparencia.sinaloa.gob.mx/uploads/files/11430/PEDIDO%20000961.pdf</t>
  </si>
  <si>
    <t>https://media.transparencia.sinaloa.gob.mx/uploads/files/11430/PEDIDO%20000962.pdf</t>
  </si>
  <si>
    <t>https://media.transparencia.sinaloa.gob.mx/uploads/files/11430/PEDIDO%20000963.pdf</t>
  </si>
  <si>
    <t>https://media.transparencia.sinaloa.gob.mx/uploads/files/11430/PEDIDO%20000965.pdf</t>
  </si>
  <si>
    <t>https://media.transparencia.sinaloa.gob.mx/uploads/files/11430/PEDIDO%20000966.pdf</t>
  </si>
  <si>
    <t>https://media.transparencia.sinaloa.gob.mx/uploads/files/11430/PEDIDO%20000977.pdf</t>
  </si>
  <si>
    <t>https://media.transparencia.sinaloa.gob.mx/uploads/files/11430/PEDIDO%20000978.pdf</t>
  </si>
  <si>
    <t>https://media.transparencia.sinaloa.gob.mx/uploads/files/11430/PEDIDO%2000552.pdf</t>
  </si>
  <si>
    <t>https://media.transparencia.sinaloa.gob.mx/uploads/files/11430/PEDIDO%2000551.pdf</t>
  </si>
  <si>
    <t>https://media.transparencia.sinaloa.gob.mx/uploads/files/11430/PEDIDO%2000843.pdf</t>
  </si>
  <si>
    <t>https://media.transparencia.sinaloa.gob.mx/uploads/files/11430/PEDIDO%2000849.pdf</t>
  </si>
  <si>
    <t>https://media.transparencia.sinaloa.gob.mx/uploads/files/11430/PEDIDO%20001006.pdf</t>
  </si>
  <si>
    <t>https://media.transparencia.sinaloa.gob.mx/uploads/files/11430/PEDIDO%20001010.pdf</t>
  </si>
  <si>
    <t xml:space="preserve">ADQUISICION DE REFACCIONES Y ACCESORIOS MENORES DE EQUIPO DE TRANSPORTE </t>
  </si>
  <si>
    <t>ADQUISICION DE MOBILIARIO,EQUIPO E INSTRUMENTAL</t>
  </si>
  <si>
    <t>ADQUISICION DE MOBILIARIO Y EQUIPO DE ADMINISTRACION</t>
  </si>
  <si>
    <t>ADQUISICION DE MANTENIMIENTO Y CONSERVACION DE VEHICULOS TERRESTRES,AEREOS,MARITIMOS,LACUSTRES Y FLUVIALES</t>
  </si>
  <si>
    <t xml:space="preserve">ADQUISICION DE MANTENIMIENTO Y CONSERVACION DE INMUEBLES PARA LA PRESENTACION DE SERVICIOS </t>
  </si>
  <si>
    <t>ADQUISICION DE MANTENIMIENTO Y CONSERVACION D EMOBILIARIO Y EQUIPO DE ADMINISTRACION</t>
  </si>
  <si>
    <t>ADQUISICION DE MANTENIMIENTO Y CONSERVACIO DE MOBILIARIO Y EQUIPO DE ADMINISTRACION</t>
  </si>
  <si>
    <t xml:space="preserve">ADQUISICION DE EQUIPO DE ADMINISTRACION </t>
  </si>
  <si>
    <t xml:space="preserve"> ADQUISICION DE MANTENIMIENTO Y CONSERVACION DE INMUEBLES PARA LA PRESTACION DE SERVICIOS </t>
  </si>
  <si>
    <t>ADQUISICON DE BLANCOS Y OTROS PRODUCTOS TEXTILES,EXCEPTO PRENDAS DE VESTIR</t>
  </si>
  <si>
    <t>MULTISERVICIOS AYON S.A DE C.V.</t>
  </si>
  <si>
    <t>GEOELECTRICIDAD CONSTRUCTORES SA DE CV</t>
  </si>
  <si>
    <t>GRUPO JOSAVER S.A DE C.V.</t>
  </si>
  <si>
    <t>PC HOME,S.A DE C.V.</t>
  </si>
  <si>
    <t>IRMA ALICIA BLANCARTE ESPINOZA</t>
  </si>
  <si>
    <t>LLANTAS Y PARTES LOPEZ S.A DE C.V.</t>
  </si>
  <si>
    <t>ECO SOLUCIONES DEL PACIFICO,S.A DE.C.V</t>
  </si>
  <si>
    <t>MIGUEL ANGEL GALVAN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</si>
</sst>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0" fontId="8" fillId="2" borderId="0"/>
    <xf numFmtId="0" fontId="9" fillId="2" borderId="0" applyNumberFormat="0" applyFill="0" applyBorder="0" applyAlignment="0" applyProtection="0">
      <alignment vertical="top"/>
      <protection locked="0"/>
    </xf>
    <xf numFmtId="0" fontId="3" fillId="2" borderId="0" applyNumberFormat="0" applyFill="0" applyBorder="0" applyAlignment="0" applyProtection="0"/>
    <xf numFmtId="43" fontId="8" fillId="2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</cellStyleXfs>
  <cellXfs count="76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0" fontId="0" fillId="2" borderId="0" xfId="0" applyFill="1"/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Fill="1" applyBorder="1"/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8" fillId="2" borderId="0" xfId="1"/>
    <xf numFmtId="0" fontId="8" fillId="2" borderId="0" xfId="1" applyAlignment="1">
      <alignment horizontal="center"/>
    </xf>
    <xf numFmtId="0" fontId="10" fillId="3" borderId="1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0" xfId="1" applyFont="1" applyAlignment="1"/>
    <xf numFmtId="0" fontId="6" fillId="2" borderId="0" xfId="1" applyFont="1" applyAlignment="1"/>
    <xf numFmtId="0" fontId="7" fillId="2" borderId="0" xfId="1" applyFont="1" applyAlignment="1"/>
    <xf numFmtId="0" fontId="6" fillId="2" borderId="3" xfId="1" applyFont="1" applyBorder="1" applyAlignment="1"/>
    <xf numFmtId="0" fontId="8" fillId="2" borderId="0" xfId="1" applyFill="1"/>
    <xf numFmtId="49" fontId="8" fillId="2" borderId="0" xfId="1" applyNumberFormat="1" applyFill="1"/>
    <xf numFmtId="0" fontId="8" fillId="2" borderId="0" xfId="1" applyFill="1" applyAlignment="1">
      <alignment horizontal="center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1" fillId="2" borderId="4" xfId="1" applyFont="1" applyFill="1" applyBorder="1"/>
    <xf numFmtId="0" fontId="1" fillId="2" borderId="4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 wrapText="1"/>
    </xf>
    <xf numFmtId="0" fontId="8" fillId="2" borderId="0" xfId="1" applyFill="1" applyAlignment="1">
      <alignment horizontal="center" vertical="center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8" fillId="2" borderId="0" xfId="1" applyFill="1" applyBorder="1"/>
    <xf numFmtId="0" fontId="0" fillId="2" borderId="0" xfId="1" applyFont="1"/>
    <xf numFmtId="0" fontId="3" fillId="2" borderId="0" xfId="3"/>
    <xf numFmtId="0" fontId="0" fillId="2" borderId="0" xfId="0" applyFill="1" applyBorder="1"/>
    <xf numFmtId="14" fontId="0" fillId="2" borderId="0" xfId="0" applyNumberFormat="1" applyFill="1"/>
    <xf numFmtId="43" fontId="0" fillId="0" borderId="0" xfId="0" applyNumberFormat="1"/>
    <xf numFmtId="43" fontId="0" fillId="0" borderId="0" xfId="5" applyNumberFormat="1" applyFont="1"/>
    <xf numFmtId="4" fontId="0" fillId="2" borderId="0" xfId="0" applyNumberFormat="1" applyFill="1"/>
    <xf numFmtId="0" fontId="3" fillId="2" borderId="0" xfId="3" applyFill="1"/>
    <xf numFmtId="0" fontId="0" fillId="2" borderId="0" xfId="1" applyFont="1" applyFill="1"/>
    <xf numFmtId="0" fontId="0" fillId="0" borderId="0" xfId="0" applyFill="1" applyBorder="1"/>
    <xf numFmtId="0" fontId="8" fillId="2" borderId="0" xfId="6"/>
    <xf numFmtId="0" fontId="3" fillId="2" borderId="0" xfId="3"/>
    <xf numFmtId="0" fontId="3" fillId="2" borderId="0" xfId="3"/>
    <xf numFmtId="14" fontId="8" fillId="2" borderId="0" xfId="11" applyNumberFormat="1"/>
    <xf numFmtId="14" fontId="8" fillId="2" borderId="0" xfId="12" applyNumberFormat="1"/>
    <xf numFmtId="4" fontId="8" fillId="2" borderId="0" xfId="13" applyNumberFormat="1"/>
    <xf numFmtId="0" fontId="8" fillId="2" borderId="0" xfId="14"/>
    <xf numFmtId="0" fontId="8" fillId="2" borderId="0" xfId="14" applyFill="1" applyBorder="1"/>
    <xf numFmtId="0" fontId="8" fillId="2" borderId="0" xfId="15"/>
    <xf numFmtId="0" fontId="8" fillId="2" borderId="0" xfId="15" applyFill="1" applyBorder="1"/>
    <xf numFmtId="0" fontId="8" fillId="2" borderId="0" xfId="16"/>
    <xf numFmtId="0" fontId="8" fillId="2" borderId="0" xfId="16" applyFill="1" applyBorder="1"/>
    <xf numFmtId="0" fontId="0" fillId="2" borderId="0" xfId="14" applyFont="1" applyFill="1" applyBorder="1"/>
    <xf numFmtId="0" fontId="8" fillId="2" borderId="0" xfId="17"/>
    <xf numFmtId="0" fontId="8" fillId="2" borderId="0" xfId="18"/>
    <xf numFmtId="0" fontId="0" fillId="2" borderId="0" xfId="19" applyFont="1"/>
    <xf numFmtId="0" fontId="8" fillId="2" borderId="0" xfId="19"/>
    <xf numFmtId="0" fontId="8" fillId="2" borderId="0" xfId="20"/>
    <xf numFmtId="0" fontId="8" fillId="2" borderId="0" xfId="21"/>
    <xf numFmtId="0" fontId="0" fillId="2" borderId="0" xfId="22" applyFont="1"/>
    <xf numFmtId="0" fontId="8" fillId="2" borderId="0" xfId="22"/>
    <xf numFmtId="0" fontId="5" fillId="2" borderId="0" xfId="1" applyFont="1" applyAlignment="1">
      <alignment horizontal="center"/>
    </xf>
    <xf numFmtId="0" fontId="6" fillId="2" borderId="0" xfId="1" applyFont="1" applyAlignment="1">
      <alignment horizontal="center"/>
    </xf>
    <xf numFmtId="0" fontId="7" fillId="2" borderId="0" xfId="1" applyFont="1" applyAlignment="1">
      <alignment horizontal="center"/>
    </xf>
    <xf numFmtId="0" fontId="6" fillId="2" borderId="3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Border="1"/>
  </cellXfs>
  <cellStyles count="23">
    <cellStyle name="Hipervínculo 2" xfId="2" xr:uid="{00000000-0005-0000-0000-000001000000}"/>
    <cellStyle name="Hipervínculo 3" xfId="3" xr:uid="{00000000-0005-0000-0000-000002000000}"/>
    <cellStyle name="Millares 2" xfId="4" xr:uid="{00000000-0005-0000-0000-000003000000}"/>
    <cellStyle name="Moneda" xfId="5" builtinId="4"/>
    <cellStyle name="Normal" xfId="0" builtinId="0"/>
    <cellStyle name="Normal 10" xfId="13" xr:uid="{00000000-0005-0000-0000-00003C000000}"/>
    <cellStyle name="Normal 11" xfId="14" xr:uid="{00000000-0005-0000-0000-00003D000000}"/>
    <cellStyle name="Normal 12" xfId="15" xr:uid="{00000000-0005-0000-0000-00003E000000}"/>
    <cellStyle name="Normal 13" xfId="16" xr:uid="{00000000-0005-0000-0000-00003F000000}"/>
    <cellStyle name="Normal 14" xfId="17" xr:uid="{00000000-0005-0000-0000-000040000000}"/>
    <cellStyle name="Normal 15" xfId="18" xr:uid="{00000000-0005-0000-0000-000041000000}"/>
    <cellStyle name="Normal 16" xfId="19" xr:uid="{00000000-0005-0000-0000-000042000000}"/>
    <cellStyle name="Normal 17" xfId="20" xr:uid="{00000000-0005-0000-0000-000043000000}"/>
    <cellStyle name="Normal 18" xfId="21" xr:uid="{00000000-0005-0000-0000-000044000000}"/>
    <cellStyle name="Normal 19" xfId="22" xr:uid="{00000000-0005-0000-0000-000045000000}"/>
    <cellStyle name="Normal 2" xfId="1" xr:uid="{00000000-0005-0000-0000-000005000000}"/>
    <cellStyle name="Normal 3" xfId="6" xr:uid="{00000000-0005-0000-0000-000035000000}"/>
    <cellStyle name="Normal 4" xfId="7" xr:uid="{00000000-0005-0000-0000-000036000000}"/>
    <cellStyle name="Normal 5" xfId="8" xr:uid="{00000000-0005-0000-0000-000037000000}"/>
    <cellStyle name="Normal 6" xfId="9" xr:uid="{00000000-0005-0000-0000-000038000000}"/>
    <cellStyle name="Normal 7" xfId="10" xr:uid="{00000000-0005-0000-0000-000039000000}"/>
    <cellStyle name="Normal 8" xfId="11" xr:uid="{00000000-0005-0000-0000-00003A000000}"/>
    <cellStyle name="Normal 9" xfId="12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366060</xdr:colOff>
      <xdr:row>0</xdr:row>
      <xdr:rowOff>67235</xdr:rowOff>
    </xdr:from>
    <xdr:to>
      <xdr:col>1</xdr:col>
      <xdr:colOff>1327842</xdr:colOff>
      <xdr:row>3</xdr:row>
      <xdr:rowOff>130735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85F5B9-3CD2-4B4B-9367-0F675535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660" y="67235"/>
          <a:ext cx="247407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0</xdr:rowOff>
    </xdr:from>
    <xdr:to>
      <xdr:col>1</xdr:col>
      <xdr:colOff>571499</xdr:colOff>
      <xdr:row>3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75951F-2D63-4F3F-9190-76DD4D9E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384299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206376</xdr:colOff>
      <xdr:row>0</xdr:row>
      <xdr:rowOff>133350</xdr:rowOff>
    </xdr:from>
    <xdr:to>
      <xdr:col>1</xdr:col>
      <xdr:colOff>1057275</xdr:colOff>
      <xdr:row>3</xdr:row>
      <xdr:rowOff>196850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429398-EEE9-4EBA-89A7-F0FF21F4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6" y="133350"/>
          <a:ext cx="850899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206376</xdr:colOff>
      <xdr:row>0</xdr:row>
      <xdr:rowOff>133350</xdr:rowOff>
    </xdr:from>
    <xdr:to>
      <xdr:col>1</xdr:col>
      <xdr:colOff>1057275</xdr:colOff>
      <xdr:row>3</xdr:row>
      <xdr:rowOff>196850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979880-F0BC-45A6-BD2F-B5938FE6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6" y="133350"/>
          <a:ext cx="850899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edia.transparencia.sinaloa.gob.mx/uploads/files/11430/pedido%2000045%20prim.trim.2022%20adq.pdf" TargetMode="External"/><Relationship Id="rId21" Type="http://schemas.openxmlformats.org/officeDocument/2006/relationships/hyperlink" Target="https://media.transparencia.sinaloa.gob.mx/uploads/files/11430/autorizacion%20ped.%20000035%20prim.trim.2022%20adq.pdf" TargetMode="External"/><Relationship Id="rId42" Type="http://schemas.openxmlformats.org/officeDocument/2006/relationships/hyperlink" Target="https://media.transparencia.sinaloa.gob.mx/uploads/files/11430/autorizacion%20ped.000053%20prim.trim.2022%20adq.pdf" TargetMode="External"/><Relationship Id="rId63" Type="http://schemas.openxmlformats.org/officeDocument/2006/relationships/hyperlink" Target="https://media.transparencia.sinaloa.gob.mx/uploads/files/11430/autorizacion%20ped.%20000041%20prim.trim.2022%20adq.pdf" TargetMode="External"/><Relationship Id="rId84" Type="http://schemas.openxmlformats.org/officeDocument/2006/relationships/hyperlink" Target="http://media.transparencia.sinaloa.gob.mx/uploads/files/11430/pedido%20000049%20prim.trim.2022%20adq.pdf" TargetMode="External"/><Relationship Id="rId16" Type="http://schemas.openxmlformats.org/officeDocument/2006/relationships/hyperlink" Target="http://media.transparencia.sinaloa.gob.mx/uploads/files/11430/autorizacion%20ped.%20000049%20prim.trim.2022%20adq.pdf" TargetMode="External"/><Relationship Id="rId107" Type="http://schemas.openxmlformats.org/officeDocument/2006/relationships/hyperlink" Target="https://media.transparencia.sinaloa.gob.mx/uploads/files/11430/pedido%20000043%20prim.trim.2022%20adq.pdf" TargetMode="External"/><Relationship Id="rId11" Type="http://schemas.openxmlformats.org/officeDocument/2006/relationships/hyperlink" Target="http://media.transparencia.sinaloa.gob.mx/uploads/files/11430/autorizacion%20ped.%20000051%20prim.trim.20222%20adq.pdf" TargetMode="External"/><Relationship Id="rId32" Type="http://schemas.openxmlformats.org/officeDocument/2006/relationships/hyperlink" Target="https://media.transparencia.sinaloa.gob.mx/uploads/files/11430/autorizacion%20ped.%20000025%20prrim.2022%20adq.pdf" TargetMode="External"/><Relationship Id="rId37" Type="http://schemas.openxmlformats.org/officeDocument/2006/relationships/hyperlink" Target="https://media.transparencia.sinaloa.gob.mx/uploads/files/11430/autorizacion%20ped.%20000040%20prim.trim.2022%20adq.pdf" TargetMode="External"/><Relationship Id="rId53" Type="http://schemas.openxmlformats.org/officeDocument/2006/relationships/hyperlink" Target="http://media.transparencia.sinaloa.gob.mx/uploads/files/11430/autorizacion%20ped.%20000062%20prim.trim.2022%20adq.pdf" TargetMode="External"/><Relationship Id="rId58" Type="http://schemas.openxmlformats.org/officeDocument/2006/relationships/hyperlink" Target="http://media.transparencia.sinaloa.gob.mx/uploads/files/11430/autorizacion%20ped.%20000067%20prim.trim.2022%20adq.pdf" TargetMode="External"/><Relationship Id="rId74" Type="http://schemas.openxmlformats.org/officeDocument/2006/relationships/hyperlink" Target="http://media.transparencia.sinaloa.gob.mx/uploads/files/11430/pedido%20000022%20prim.trim.2022%20adq.pdf" TargetMode="External"/><Relationship Id="rId79" Type="http://schemas.openxmlformats.org/officeDocument/2006/relationships/hyperlink" Target="http://media.transparencia.sinaloa.gob.mx/uploads/files/11430/pedido%20000051%20prim.trim.2022%20adq..pdf" TargetMode="External"/><Relationship Id="rId102" Type="http://schemas.openxmlformats.org/officeDocument/2006/relationships/hyperlink" Target="https://media.transparencia.sinaloa.gob.mx/uploads/files/11430/pedido%20000027%20prim.trim.2022%20adq.pdf" TargetMode="External"/><Relationship Id="rId123" Type="http://schemas.openxmlformats.org/officeDocument/2006/relationships/hyperlink" Target="http://media.transparencia.sinaloa.gob.mx/uploads/files/11430/pedido%20000064%20prim.trim.2022%20adq.pdf" TargetMode="External"/><Relationship Id="rId128" Type="http://schemas.openxmlformats.org/officeDocument/2006/relationships/hyperlink" Target="https://media.transparencia.sinaloa.gob.mx/uploads/files/11430/pedido%20000009%20prim.trim.2022%20adq.pdf" TargetMode="External"/><Relationship Id="rId5" Type="http://schemas.openxmlformats.org/officeDocument/2006/relationships/hyperlink" Target="http://media.transparencia.sinaloa.gob.mx/uploads/files/11430/autorizacion%20pres.ped.000021%20prim.trim.2022%20adq.pdf" TargetMode="External"/><Relationship Id="rId90" Type="http://schemas.openxmlformats.org/officeDocument/2006/relationships/hyperlink" Target="https://media.transparencia.sinaloa.gob.mx/uploads/files/11430/pedido%20000036%20prim.trim.2022%20adq.pdf" TargetMode="External"/><Relationship Id="rId95" Type="http://schemas.openxmlformats.org/officeDocument/2006/relationships/hyperlink" Target="https://media.transparencia.sinaloa.gob.mx/uploads/files/11430/pedido%20000069%20prim.trim.2022%20adq.pdf" TargetMode="External"/><Relationship Id="rId22" Type="http://schemas.openxmlformats.org/officeDocument/2006/relationships/hyperlink" Target="https://media.transparencia.sinaloa.gob.mx/uploads/files/11430/autorizacion%20ped.%20000036%20prim.trim.2022%20adq.pdf" TargetMode="External"/><Relationship Id="rId27" Type="http://schemas.openxmlformats.org/officeDocument/2006/relationships/hyperlink" Target="https://media.transparencia.sinaloa.gob.mx/uploads/files/11430/autorizacion%20ped.%20000069%20prim.trim.2022%20adq.pdf" TargetMode="External"/><Relationship Id="rId43" Type="http://schemas.openxmlformats.org/officeDocument/2006/relationships/hyperlink" Target="https://media.transparencia.sinaloa.gob.mx/uploads/files/11430/autorizacion%20ped.000054%20prim.trim.2022%20adq.pdf" TargetMode="External"/><Relationship Id="rId48" Type="http://schemas.openxmlformats.org/officeDocument/2006/relationships/hyperlink" Target="http://media.transparencia.sinaloa.gob.mx/uploads/files/11430/techo%20pres.%20000044%20prim.trim.2022%20adq.pdf" TargetMode="External"/><Relationship Id="rId64" Type="http://schemas.openxmlformats.org/officeDocument/2006/relationships/hyperlink" Target="https://media.transparencia.sinaloa.gob.mx/uploads/files/11430/techo%20pres.%20ped.000023%20prim.trim.2022%20adq.pdf" TargetMode="External"/><Relationship Id="rId69" Type="http://schemas.openxmlformats.org/officeDocument/2006/relationships/hyperlink" Target="https://media.transparencia.sinaloa.gob.mx/uploads/files/11430/PEDIDO%20000002%20PRM.TRIM.2022%20ADQ..pdf" TargetMode="External"/><Relationship Id="rId113" Type="http://schemas.openxmlformats.org/officeDocument/2006/relationships/hyperlink" Target="https://media.transparencia.sinaloa.gob.mx/uploads/files/11430/pedido%20000059%20prim.trim.2022%20adq.pdf" TargetMode="External"/><Relationship Id="rId118" Type="http://schemas.openxmlformats.org/officeDocument/2006/relationships/hyperlink" Target="http://media.transparencia.sinaloa.gob.mx/uploads/files/11430/pedido%20000052%20prim.trim.2022%20adq.pdf" TargetMode="External"/><Relationship Id="rId134" Type="http://schemas.openxmlformats.org/officeDocument/2006/relationships/hyperlink" Target="https://media.transparencia.sinaloa.gob.mx/uploads/files/11430/pedido%20000038%20prim.trim.2022%20adq.pdf" TargetMode="External"/><Relationship Id="rId80" Type="http://schemas.openxmlformats.org/officeDocument/2006/relationships/hyperlink" Target="http://media.transparencia.sinaloa.gob.mx/uploads/files/11430/pedido%20000050%20prim.trim.2022%20adq.pdf" TargetMode="External"/><Relationship Id="rId85" Type="http://schemas.openxmlformats.org/officeDocument/2006/relationships/hyperlink" Target="http://media.transparencia.sinaloa.gob.mx/uploads/files/11430/pedido%20000029%20prim.trim.2022%20adq.pdf" TargetMode="External"/><Relationship Id="rId12" Type="http://schemas.openxmlformats.org/officeDocument/2006/relationships/hyperlink" Target="http://media.transparencia.sinaloa.gob.mx/uploads/files/11430/autorizacion%20ped.000050%20prim.trim.20222%20adq.pdf" TargetMode="External"/><Relationship Id="rId17" Type="http://schemas.openxmlformats.org/officeDocument/2006/relationships/hyperlink" Target="http://media.transparencia.sinaloa.gob.mx/uploads/files/11430/autorizacion%20ped.%20000029%20prim.trim.2022%20adq.pdf" TargetMode="External"/><Relationship Id="rId33" Type="http://schemas.openxmlformats.org/officeDocument/2006/relationships/hyperlink" Target="https://media.transparencia.sinaloa.gob.mx/uploads/files/11430/autorizacion%20ped.%20000026%20prim.trim.2022%20adq.pdf" TargetMode="External"/><Relationship Id="rId38" Type="http://schemas.openxmlformats.org/officeDocument/2006/relationships/hyperlink" Target="https://media.transparencia.sinaloa.gob.mx/uploads/files/11430/autorizacion%20ped.%20000042%20prim.trim.2022%20adq.pdf" TargetMode="External"/><Relationship Id="rId59" Type="http://schemas.openxmlformats.org/officeDocument/2006/relationships/hyperlink" Target="https://media.transparencia.sinaloa.gob.mx/uploads/files/11430/techo%20pres.%20SSS-AD-007-2022%20prim.trim.2022%20adq.pdf" TargetMode="External"/><Relationship Id="rId103" Type="http://schemas.openxmlformats.org/officeDocument/2006/relationships/hyperlink" Target="https://media.transparencia.sinaloa.gob.mx/uploads/files/11430/pedido%20000028%20prim.trim.2022%20adq.pdf" TargetMode="External"/><Relationship Id="rId108" Type="http://schemas.openxmlformats.org/officeDocument/2006/relationships/hyperlink" Target="https://media.transparencia.sinaloa.gob.mx/uploads/files/11430/pedido%20000046%20prim.trim.2022%20adq.pdf" TargetMode="External"/><Relationship Id="rId124" Type="http://schemas.openxmlformats.org/officeDocument/2006/relationships/hyperlink" Target="http://media.transparencia.sinaloa.gob.mx/uploads/files/11430/pedido%20000065%20prim.trim.2022%20adq.pdf" TargetMode="External"/><Relationship Id="rId129" Type="http://schemas.openxmlformats.org/officeDocument/2006/relationships/hyperlink" Target="https://media.transparencia.sinaloa.gob.mx/uploads/files/11430/pedido%20000010%20prim.trim.2022%20adq.pdf" TargetMode="External"/><Relationship Id="rId54" Type="http://schemas.openxmlformats.org/officeDocument/2006/relationships/hyperlink" Target="http://media.transparencia.sinaloa.gob.mx/uploads/files/11430/autorizacion%20ped.%20000063%20prim.trim.2022%20adq.pdf" TargetMode="External"/><Relationship Id="rId70" Type="http://schemas.openxmlformats.org/officeDocument/2006/relationships/hyperlink" Target="https://media.transparencia.sinaloa.gob.mx/uploads/files/11430/PEDIDO%20000003%20PRIM.TRIM.2022%20ADQ.pdf" TargetMode="External"/><Relationship Id="rId75" Type="http://schemas.openxmlformats.org/officeDocument/2006/relationships/hyperlink" Target="http://media.transparencia.sinaloa.gob.mx/uploads/files/11430/pedido%20000006%20prim.trim.2022%20adq.pdf" TargetMode="External"/><Relationship Id="rId91" Type="http://schemas.openxmlformats.org/officeDocument/2006/relationships/hyperlink" Target="https://media.transparencia.sinaloa.gob.mx/uploads/files/11430/pedido%20000068%20prim.trim.2022%20adq.pdf" TargetMode="External"/><Relationship Id="rId96" Type="http://schemas.openxmlformats.org/officeDocument/2006/relationships/hyperlink" Target="https://media.transparencia.sinaloa.gob.mx/uploads/files/11430/pedido%20000014%20prim.trim.2022%20adq.pdf" TargetMode="External"/><Relationship Id="rId1" Type="http://schemas.openxmlformats.org/officeDocument/2006/relationships/hyperlink" Target="https://media.transparencia.sinaloa.gob.mx/uploads/files/11430/AUTORIZACION%20PRES.%20PED.000002%20PRIM.TRIM.2022%20ADQ.pdf" TargetMode="External"/><Relationship Id="rId6" Type="http://schemas.openxmlformats.org/officeDocument/2006/relationships/hyperlink" Target="http://media.transparencia.sinaloa.gob.mx/uploads/files/11430/autorizacion%20pres.%20ped.000022%20prim.trim.2022%20adq.pdf" TargetMode="External"/><Relationship Id="rId23" Type="http://schemas.openxmlformats.org/officeDocument/2006/relationships/hyperlink" Target="https://media.transparencia.sinaloa.gob.mx/uploads/files/11430/autorizacion%20ped.%20000055%20prim.trim.2022%20adq.pdf" TargetMode="External"/><Relationship Id="rId28" Type="http://schemas.openxmlformats.org/officeDocument/2006/relationships/hyperlink" Target="https://media.transparencia.sinaloa.gob.mx/uploads/files/11430/autorizacion%20ped.%20000014%20prim.trim.2022%20adq.pdf" TargetMode="External"/><Relationship Id="rId49" Type="http://schemas.openxmlformats.org/officeDocument/2006/relationships/hyperlink" Target="http://media.transparencia.sinaloa.gob.mx/uploads/files/11430/techo%20pres.%20000045%20prim.trim.2022%20adq.pdf" TargetMode="External"/><Relationship Id="rId114" Type="http://schemas.openxmlformats.org/officeDocument/2006/relationships/hyperlink" Target="https://media.transparencia.sinaloa.gob.mx/uploads/files/11430/pedido%20000060%20prim.trim.2022%20adq.pdf" TargetMode="External"/><Relationship Id="rId119" Type="http://schemas.openxmlformats.org/officeDocument/2006/relationships/hyperlink" Target="http://media.transparencia.sinaloa.gob.mx/uploads/files/11430/pedido%20000019%20prim.trim.2022%20adq.pdf" TargetMode="External"/><Relationship Id="rId44" Type="http://schemas.openxmlformats.org/officeDocument/2006/relationships/hyperlink" Target="https://media.transparencia.sinaloa.gob.mx/uploads/files/11430/autorizacion%20ped.%20000058%20prim.trim.2022%20adq.pdf" TargetMode="External"/><Relationship Id="rId60" Type="http://schemas.openxmlformats.org/officeDocument/2006/relationships/hyperlink" Target="https://media.transparencia.sinaloa.gob.mx/uploads/files/11430/autorizacion%20ped.%20000009%20prim.trim.2022%20adq.pdf" TargetMode="External"/><Relationship Id="rId65" Type="http://schemas.openxmlformats.org/officeDocument/2006/relationships/hyperlink" Target="https://media.transparencia.sinaloa.gob.mx/uploads/files/11430/autorizacion%20ped.%20000070%20prim.trim.2022%20adq.pdf" TargetMode="External"/><Relationship Id="rId81" Type="http://schemas.openxmlformats.org/officeDocument/2006/relationships/hyperlink" Target="http://media.transparencia.sinaloa.gob.mx/uploads/files/11430/pedido%20000031%20prim.trim.2022%20adq.pdf" TargetMode="External"/><Relationship Id="rId86" Type="http://schemas.openxmlformats.org/officeDocument/2006/relationships/hyperlink" Target="https://media.transparencia.sinaloa.gob.mx/uploads/files/11430/pedido%20000032%20prim.trim.2022%20adq.pdf" TargetMode="External"/><Relationship Id="rId130" Type="http://schemas.openxmlformats.org/officeDocument/2006/relationships/hyperlink" Target="https://media.transparencia.sinaloa.gob.mx/uploads/files/11430/pedido%20000011%20prim.trim.2022%20adq.pdf" TargetMode="External"/><Relationship Id="rId135" Type="http://schemas.openxmlformats.org/officeDocument/2006/relationships/hyperlink" Target="https://media.transparencia.sinaloa.gob.mx/uploads/files/11430/pedido%20000030%20prim.trim.2022%20adq.pdf" TargetMode="External"/><Relationship Id="rId13" Type="http://schemas.openxmlformats.org/officeDocument/2006/relationships/hyperlink" Target="http://media.transparencia.sinaloa.gob.mx/uploads/files/11430/autorizacion%20ped.%20000031%20prim.trim.2022%20adq.pdf" TargetMode="External"/><Relationship Id="rId18" Type="http://schemas.openxmlformats.org/officeDocument/2006/relationships/hyperlink" Target="https://media.transparencia.sinaloa.gob.mx/uploads/files/11430/autorizacion%20ped.%20000032%20prim.trim.2022%20adq.pdf" TargetMode="External"/><Relationship Id="rId39" Type="http://schemas.openxmlformats.org/officeDocument/2006/relationships/hyperlink" Target="https://media.transparencia.sinaloa.gob.mx/uploads/files/11430/autorizacion%20ped.%20000043%20prim.trim.2022%20adq.pdf" TargetMode="External"/><Relationship Id="rId109" Type="http://schemas.openxmlformats.org/officeDocument/2006/relationships/hyperlink" Target="https://media.transparencia.sinaloa.gob.mx/uploads/files/11430/pedido%20000047%20prim.trim.2022%20adq.pdf" TargetMode="External"/><Relationship Id="rId34" Type="http://schemas.openxmlformats.org/officeDocument/2006/relationships/hyperlink" Target="https://media.transparencia.sinaloa.gob.mx/uploads/files/11430/autorizacion%20ped.%20000027%20prim.trim.2022%20adq.pdf" TargetMode="External"/><Relationship Id="rId50" Type="http://schemas.openxmlformats.org/officeDocument/2006/relationships/hyperlink" Target="http://media.transparencia.sinaloa.gob.mx/uploads/files/11430/autorizacion%20ped.%200000052%20prim.trim.2022%20adq.pdf" TargetMode="External"/><Relationship Id="rId55" Type="http://schemas.openxmlformats.org/officeDocument/2006/relationships/hyperlink" Target="http://media.transparencia.sinaloa.gob.mx/uploads/files/11430/autoizacion%20ped.%20000064%20prim.trim.2022%20adq.pdf" TargetMode="External"/><Relationship Id="rId76" Type="http://schemas.openxmlformats.org/officeDocument/2006/relationships/hyperlink" Target="http://media.transparencia.sinaloa.gob.mx/uploads/files/11430/pedido%20000037%20prim.trim.2022%20adq.pdf" TargetMode="External"/><Relationship Id="rId97" Type="http://schemas.openxmlformats.org/officeDocument/2006/relationships/hyperlink" Target="https://media.transparencia.sinaloa.gob.mx/uploads/files/11430/pedido%20000015%20prim.trim.2022%20adq.pdf" TargetMode="External"/><Relationship Id="rId104" Type="http://schemas.openxmlformats.org/officeDocument/2006/relationships/hyperlink" Target="https://media.transparencia.sinaloa.gob.mx/uploads/files/11430/pedido%20000039%20prim.trim.2022%20adq.pdf" TargetMode="External"/><Relationship Id="rId120" Type="http://schemas.openxmlformats.org/officeDocument/2006/relationships/hyperlink" Target="http://media.transparencia.sinaloa.gob.mx/uploads/files/11430/pedido%20000012%20prim.trim.2022%20adq.pdf" TargetMode="External"/><Relationship Id="rId125" Type="http://schemas.openxmlformats.org/officeDocument/2006/relationships/hyperlink" Target="http://media.transparencia.sinaloa.gob.mx/uploads/files/11430/pedido%20000066%20prim.trim.2022%20adq.pdf" TargetMode="External"/><Relationship Id="rId7" Type="http://schemas.openxmlformats.org/officeDocument/2006/relationships/hyperlink" Target="http://media.transparencia.sinaloa.gob.mx/uploads/files/11430/autorizacion%20pres.%20ped.%20000006%20prim.trim.2022%20adq.pdf" TargetMode="External"/><Relationship Id="rId71" Type="http://schemas.openxmlformats.org/officeDocument/2006/relationships/hyperlink" Target="https://media.transparencia.sinaloa.gob.mx/uploads/files/11430/pedido%20000013%20prim.trim.2022%20adq.pdf" TargetMode="External"/><Relationship Id="rId92" Type="http://schemas.openxmlformats.org/officeDocument/2006/relationships/hyperlink" Target="https://media.transparencia.sinaloa.gob.mx/uploads/files/11430/pedido%20000055%20prim.trim.2022%20adq.pdf" TargetMode="External"/><Relationship Id="rId2" Type="http://schemas.openxmlformats.org/officeDocument/2006/relationships/hyperlink" Target="https://media.transparencia.sinaloa.gob.mx/uploads/files/11430/AUTORIZACION%20PRES.PED.000003%20PRIM.TRIM.2022%20ADQ.pdf" TargetMode="External"/><Relationship Id="rId29" Type="http://schemas.openxmlformats.org/officeDocument/2006/relationships/hyperlink" Target="https://media.transparencia.sinaloa.gob.mx/uploads/files/11430/autorizacion%20ped.%20000015%20prim.trim.2022%20adq.pdf" TargetMode="External"/><Relationship Id="rId24" Type="http://schemas.openxmlformats.org/officeDocument/2006/relationships/hyperlink" Target="https://media.transparencia.sinaloa.gob.mx/uploads/files/11430/autorizacion%20ped.%20000056%20prim.trim.2022%20adq.pdf" TargetMode="External"/><Relationship Id="rId40" Type="http://schemas.openxmlformats.org/officeDocument/2006/relationships/hyperlink" Target="https://media.transparencia.sinaloa.gob.mx/uploads/files/11430/autorizacion%20ped.%20000046%20prim.trim2022%20adq.pdf" TargetMode="External"/><Relationship Id="rId45" Type="http://schemas.openxmlformats.org/officeDocument/2006/relationships/hyperlink" Target="https://media.transparencia.sinaloa.gob.mx/uploads/files/11430/autorizacion%20ped.%20000059%20prim.trim.2022%20adq.pdf" TargetMode="External"/><Relationship Id="rId66" Type="http://schemas.openxmlformats.org/officeDocument/2006/relationships/hyperlink" Target="https://media.transparencia.sinaloa.gob.mx/uploads/files/11430/autorizacion%20ped.%20000038%20prim.trim.2022%20adq.pdf" TargetMode="External"/><Relationship Id="rId87" Type="http://schemas.openxmlformats.org/officeDocument/2006/relationships/hyperlink" Target="https://media.transparencia.sinaloa.gob.mx/uploads/files/11430/pedido%20000033%20prim.trim.2022%20adq.pdf" TargetMode="External"/><Relationship Id="rId110" Type="http://schemas.openxmlformats.org/officeDocument/2006/relationships/hyperlink" Target="https://media.transparencia.sinaloa.gob.mx/uploads/files/11430/pedido%20000053%20prim.trim.2022%20adq.pdf" TargetMode="External"/><Relationship Id="rId115" Type="http://schemas.openxmlformats.org/officeDocument/2006/relationships/hyperlink" Target="https://media.transparencia.sinaloa.gob.mx/uploads/files/11430/pedido%20000061%20prim.trim.2022%20adq.pdf" TargetMode="External"/><Relationship Id="rId131" Type="http://schemas.openxmlformats.org/officeDocument/2006/relationships/hyperlink" Target="https://media.transparencia.sinaloa.gob.mx/uploads/files/11430/pedido%20000041%20prim.trim.2022%20adq.pdf" TargetMode="External"/><Relationship Id="rId136" Type="http://schemas.openxmlformats.org/officeDocument/2006/relationships/hyperlink" Target="https://media.transparencia.sinaloa.gob.mx/uploads/files/11430/pedido%20000008%20prim.trim.2022%20adq.pdf" TargetMode="External"/><Relationship Id="rId61" Type="http://schemas.openxmlformats.org/officeDocument/2006/relationships/hyperlink" Target="https://media.transparencia.sinaloa.gob.mx/uploads/files/11430/autorizacion%20ped.%20000010%20prim.trim.2022%20adq.pdf" TargetMode="External"/><Relationship Id="rId82" Type="http://schemas.openxmlformats.org/officeDocument/2006/relationships/hyperlink" Target="http://media.transparencia.sinaloa.gob.mx/uploads/files/11430/pedido%20000020%20prim.trim.20222%20adq.pdf" TargetMode="External"/><Relationship Id="rId19" Type="http://schemas.openxmlformats.org/officeDocument/2006/relationships/hyperlink" Target="https://media.transparencia.sinaloa.gob.mx/uploads/files/11430/autorizacion%20ped.%20000033%20prim.trim.2022%20adq.pdf" TargetMode="External"/><Relationship Id="rId14" Type="http://schemas.openxmlformats.org/officeDocument/2006/relationships/hyperlink" Target="http://media.transparencia.sinaloa.gob.mx/uploads/files/11430/autorizacion%20ped.000020%20prim.trim.2022%20adq.pdf" TargetMode="External"/><Relationship Id="rId30" Type="http://schemas.openxmlformats.org/officeDocument/2006/relationships/hyperlink" Target="https://media.transparencia.sinaloa.gob.mx/uploads/files/11430/autorizacion%20ped.%20000018%20prim.trim.2022%20adq.pdf" TargetMode="External"/><Relationship Id="rId35" Type="http://schemas.openxmlformats.org/officeDocument/2006/relationships/hyperlink" Target="https://media.transparencia.sinaloa.gob.mx/uploads/files/11430/autorizacion%20ped.%20000028%20prim.trim.2022%20adq.pdf" TargetMode="External"/><Relationship Id="rId56" Type="http://schemas.openxmlformats.org/officeDocument/2006/relationships/hyperlink" Target="http://media.transparencia.sinaloa.gob.mx/uploads/files/11430/autorizacion%20ped.%20000065%20prim.trim.2022%20adq.pdf" TargetMode="External"/><Relationship Id="rId77" Type="http://schemas.openxmlformats.org/officeDocument/2006/relationships/hyperlink" Target="http://media.transparencia.sinaloa.gob.mx/uploads/files/11430/pedido%20000005%20prim.trim.2022%20adq.pdf" TargetMode="External"/><Relationship Id="rId100" Type="http://schemas.openxmlformats.org/officeDocument/2006/relationships/hyperlink" Target="https://media.transparencia.sinaloa.gob.mx/uploads/files/11430/pedido%20000025%20prim.trim.2022%20adq.pdf" TargetMode="External"/><Relationship Id="rId105" Type="http://schemas.openxmlformats.org/officeDocument/2006/relationships/hyperlink" Target="https://media.transparencia.sinaloa.gob.mx/uploads/files/11430/pedido%20000040%20prim.trim.2022%20adq.pdf" TargetMode="External"/><Relationship Id="rId126" Type="http://schemas.openxmlformats.org/officeDocument/2006/relationships/hyperlink" Target="http://media.transparencia.sinaloa.gob.mx/uploads/files/11430/pedido%20000067%20prim.trim.2022%20adq.pdf" TargetMode="External"/><Relationship Id="rId8" Type="http://schemas.openxmlformats.org/officeDocument/2006/relationships/hyperlink" Target="http://media.transparencia.sinaloa.gob.mx/uploads/files/11430/autorizacion%20ped.%20000037%20prim.trim.2022%20adq.pdf" TargetMode="External"/><Relationship Id="rId51" Type="http://schemas.openxmlformats.org/officeDocument/2006/relationships/hyperlink" Target="http://media.transparencia.sinaloa.gob.mx/uploads/files/11430/autorizacion%20ped.%20000019%20prim.trim.2022%20adq.pdf" TargetMode="External"/><Relationship Id="rId72" Type="http://schemas.openxmlformats.org/officeDocument/2006/relationships/hyperlink" Target="https://media.transparencia.sinaloa.gob.mx/uploads/files/11430/pedido%20000016%20prim.trim.2022%20adq.pdf" TargetMode="External"/><Relationship Id="rId93" Type="http://schemas.openxmlformats.org/officeDocument/2006/relationships/hyperlink" Target="https://media.transparencia.sinaloa.gob.mx/uploads/files/11430/pedido%20000056%20prim.trim.2022%20adq.pdf" TargetMode="External"/><Relationship Id="rId98" Type="http://schemas.openxmlformats.org/officeDocument/2006/relationships/hyperlink" Target="https://media.transparencia.sinaloa.gob.mx/uploads/files/11430/pedido%20000018%20prim.trim.2022%20adq.pdf" TargetMode="External"/><Relationship Id="rId121" Type="http://schemas.openxmlformats.org/officeDocument/2006/relationships/hyperlink" Target="http://media.transparencia.sinaloa.gob.mx/uploads/files/11430/pedido%20000062%20prim.trim.2022%20adq.pdf" TargetMode="External"/><Relationship Id="rId3" Type="http://schemas.openxmlformats.org/officeDocument/2006/relationships/hyperlink" Target="https://media.transparencia.sinaloa.gob.mx/uploads/files/11430/autorizacion%20ped.%20000013%20prim.trim.2022%20adq.pdf" TargetMode="External"/><Relationship Id="rId25" Type="http://schemas.openxmlformats.org/officeDocument/2006/relationships/hyperlink" Target="https://media.transparencia.sinaloa.gob.mx/uploads/files/11430/autorizacion%20ped.%20000057%20prim.trim.2022%20adq.pdf" TargetMode="External"/><Relationship Id="rId46" Type="http://schemas.openxmlformats.org/officeDocument/2006/relationships/hyperlink" Target="https://media.transparencia.sinaloa.gob.mx/uploads/files/11430/autorizacion%20ped.%20000060%20prim.trim.2022%20adq.pdf" TargetMode="External"/><Relationship Id="rId67" Type="http://schemas.openxmlformats.org/officeDocument/2006/relationships/hyperlink" Target="https://media.transparencia.sinaloa.gob.mx/uploads/files/11430/autorizacion%20ped.%20000030%20prim.trim.2022%20adq.pdf" TargetMode="External"/><Relationship Id="rId116" Type="http://schemas.openxmlformats.org/officeDocument/2006/relationships/hyperlink" Target="http://media.transparencia.sinaloa.gob.mx/uploads/files/11430/pedido%20000044%20prim.trim.2022%20adq.pdf" TargetMode="External"/><Relationship Id="rId137" Type="http://schemas.openxmlformats.org/officeDocument/2006/relationships/drawing" Target="../drawings/drawing1.xml"/><Relationship Id="rId20" Type="http://schemas.openxmlformats.org/officeDocument/2006/relationships/hyperlink" Target="https://media.transparencia.sinaloa.gob.mx/uploads/files/11430/autorizacion%20ped.%20000034%20prim.trim.2022%20adq.pdf" TargetMode="External"/><Relationship Id="rId41" Type="http://schemas.openxmlformats.org/officeDocument/2006/relationships/hyperlink" Target="https://media.transparencia.sinaloa.gob.mx/uploads/files/11430/autorizacion%20ped.%20000047%20prim.trim.2022%20adq.pdf" TargetMode="External"/><Relationship Id="rId62" Type="http://schemas.openxmlformats.org/officeDocument/2006/relationships/hyperlink" Target="https://media.transparencia.sinaloa.gob.mx/uploads/files/11430/autorizacion%20ped.%20000011%20prim.trim.2022%20adq.pdf" TargetMode="External"/><Relationship Id="rId83" Type="http://schemas.openxmlformats.org/officeDocument/2006/relationships/hyperlink" Target="http://media.transparencia.sinaloa.gob.mx/uploads/files/11430/pedido%20000048%20prim.trim.2022%20adq.pdf" TargetMode="External"/><Relationship Id="rId88" Type="http://schemas.openxmlformats.org/officeDocument/2006/relationships/hyperlink" Target="https://media.transparencia.sinaloa.gob.mx/uploads/files/11430/pedido%20000034%20prim.trim.2022%20adq.pdf" TargetMode="External"/><Relationship Id="rId111" Type="http://schemas.openxmlformats.org/officeDocument/2006/relationships/hyperlink" Target="https://media.transparencia.sinaloa.gob.mx/uploads/files/11430/pedido%20000054%20prim.trim.2022%20adq.pdf" TargetMode="External"/><Relationship Id="rId132" Type="http://schemas.openxmlformats.org/officeDocument/2006/relationships/hyperlink" Target="https://media.transparencia.sinaloa.gob.mx/uploads/files/11430/pedido%20000023%20prim.trim.2022%20adq.pdf" TargetMode="External"/><Relationship Id="rId15" Type="http://schemas.openxmlformats.org/officeDocument/2006/relationships/hyperlink" Target="http://media.transparencia.sinaloa.gob.mx/uploads/files/11430/autorizacion%20ped.%20000048%20prim.trim.2022%20adq.pdf" TargetMode="External"/><Relationship Id="rId36" Type="http://schemas.openxmlformats.org/officeDocument/2006/relationships/hyperlink" Target="https://media.transparencia.sinaloa.gob.mx/uploads/files/11430/autorizacion%20ped.%20000039%20prim.trim.2022%20adq.pdf" TargetMode="External"/><Relationship Id="rId57" Type="http://schemas.openxmlformats.org/officeDocument/2006/relationships/hyperlink" Target="http://media.transparencia.sinaloa.gob.mx/uploads/files/11430/autorizacion%20ped.%20000066%20prim.trim.2022%20adq.pdf" TargetMode="External"/><Relationship Id="rId106" Type="http://schemas.openxmlformats.org/officeDocument/2006/relationships/hyperlink" Target="https://media.transparencia.sinaloa.gob.mx/uploads/files/11430/pedido%20000042%20prim.trim.2022%20adq.pdf" TargetMode="External"/><Relationship Id="rId127" Type="http://schemas.openxmlformats.org/officeDocument/2006/relationships/hyperlink" Target="https://media.transparencia.sinaloa.gob.mx/uploads/files/11430/CONTRATO%20SSS-AD-007-2022%20prim.trim.2022%20adq.pdf" TargetMode="External"/><Relationship Id="rId10" Type="http://schemas.openxmlformats.org/officeDocument/2006/relationships/hyperlink" Target="http://media.transparencia.sinaloa.gob.mx/uploads/files/11430/autorizacion%20ped.%20000017%20prim.trim.2022%20adq.pdf" TargetMode="External"/><Relationship Id="rId31" Type="http://schemas.openxmlformats.org/officeDocument/2006/relationships/hyperlink" Target="https://media.transparencia.sinaloa.gob.mx/uploads/files/11430/autorizacion%20ped.%20000024%20prim.trim.2022%20adq.pdf" TargetMode="External"/><Relationship Id="rId52" Type="http://schemas.openxmlformats.org/officeDocument/2006/relationships/hyperlink" Target="http://media.transparencia.sinaloa.gob.mx/uploads/files/11430/autorizacion%20ped.%20000012%20prim.trim.2022%20adq.pdf" TargetMode="External"/><Relationship Id="rId73" Type="http://schemas.openxmlformats.org/officeDocument/2006/relationships/hyperlink" Target="http://media.transparencia.sinaloa.gob.mx/uploads/files/11430/pedido%20000021%20prim.trim.2022%20adq.pdf" TargetMode="External"/><Relationship Id="rId78" Type="http://schemas.openxmlformats.org/officeDocument/2006/relationships/hyperlink" Target="http://media.transparencia.sinaloa.gob.mx/uploads/files/11430/pedido%20000017%20prim.trim.2022%20adq.pdf" TargetMode="External"/><Relationship Id="rId94" Type="http://schemas.openxmlformats.org/officeDocument/2006/relationships/hyperlink" Target="https://media.transparencia.sinaloa.gob.mx/uploads/files/11430/pedido%20000057%20prim.trim.2022%20adq.pdf" TargetMode="External"/><Relationship Id="rId99" Type="http://schemas.openxmlformats.org/officeDocument/2006/relationships/hyperlink" Target="https://media.transparencia.sinaloa.gob.mx/uploads/files/11430/pedido%20000024%20prim.trim.2022%20adq.pdf" TargetMode="External"/><Relationship Id="rId101" Type="http://schemas.openxmlformats.org/officeDocument/2006/relationships/hyperlink" Target="https://media.transparencia.sinaloa.gob.mx/uploads/files/11430/pedido%20000026%20prim.trim.2022%20adq.pdf" TargetMode="External"/><Relationship Id="rId122" Type="http://schemas.openxmlformats.org/officeDocument/2006/relationships/hyperlink" Target="http://media.transparencia.sinaloa.gob.mx/uploads/files/11430/pedido%20000063%20prim.trim.2022%20adq.pdf" TargetMode="External"/><Relationship Id="rId4" Type="http://schemas.openxmlformats.org/officeDocument/2006/relationships/hyperlink" Target="https://media.transparencia.sinaloa.gob.mx/uploads/files/11430/autorizacion%20ped.%20000016%20prim.trim.2022%20adq.pdf" TargetMode="External"/><Relationship Id="rId9" Type="http://schemas.openxmlformats.org/officeDocument/2006/relationships/hyperlink" Target="http://media.transparencia.sinaloa.gob.mx/uploads/files/11430/autorizacion%20ped.%20000005%20prim.trim.2022%20adq.pdf" TargetMode="External"/><Relationship Id="rId26" Type="http://schemas.openxmlformats.org/officeDocument/2006/relationships/hyperlink" Target="https://media.transparencia.sinaloa.gob.mx/uploads/files/11430/autorizacion%20ped.%20000068%20prim.trim.2022%20adq.pdf" TargetMode="External"/><Relationship Id="rId47" Type="http://schemas.openxmlformats.org/officeDocument/2006/relationships/hyperlink" Target="https://media.transparencia.sinaloa.gob.mx/uploads/files/11430/autorizacion%20ped.%20000061%20prim.trim.2022%20adq.pdf" TargetMode="External"/><Relationship Id="rId68" Type="http://schemas.openxmlformats.org/officeDocument/2006/relationships/hyperlink" Target="https://media.transparencia.sinaloa.gob.mx/uploads/files/11430/autorizacion%20ped.000008%20prim.trim.2022%20adq.pdf" TargetMode="External"/><Relationship Id="rId89" Type="http://schemas.openxmlformats.org/officeDocument/2006/relationships/hyperlink" Target="https://media.transparencia.sinaloa.gob.mx/uploads/files/11430/pedido%20000035%20prim.trim.2022%20adq.pdf" TargetMode="External"/><Relationship Id="rId112" Type="http://schemas.openxmlformats.org/officeDocument/2006/relationships/hyperlink" Target="https://media.transparencia.sinaloa.gob.mx/uploads/files/11430/pedido%20000058%20prim.trim.2022%20adq.pdf" TargetMode="External"/><Relationship Id="rId133" Type="http://schemas.openxmlformats.org/officeDocument/2006/relationships/hyperlink" Target="https://media.transparencia.sinaloa.gob.mx/uploads/files/11430/pedido%20000070%20prim.trim.2022%20adq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media.transparencia.sinaloa.gob.mx/uploads/files/11430/autorizacion%20ped.%20000276%20seg.trim.2022%20adq.pdf" TargetMode="External"/><Relationship Id="rId299" Type="http://schemas.openxmlformats.org/officeDocument/2006/relationships/hyperlink" Target="https://media.transparencia.sinaloa.gob.mx/uploads/files/11430/pedido%20000136%20seg.trim.2022%20adq.pdf" TargetMode="External"/><Relationship Id="rId21" Type="http://schemas.openxmlformats.org/officeDocument/2006/relationships/hyperlink" Target="https://media.transparencia.sinaloa.gob.mx/uploads/files/11430/autorizacion%20ped.000234%20seg.trim.2022%20adq.pdf" TargetMode="External"/><Relationship Id="rId63" Type="http://schemas.openxmlformats.org/officeDocument/2006/relationships/hyperlink" Target="https://media.transparencia.sinaloa.gob.mx/uploads/files/11430/autorizacion%20ped.%20000163%20seg.trim.2022%20adq.pdf" TargetMode="External"/><Relationship Id="rId159" Type="http://schemas.openxmlformats.org/officeDocument/2006/relationships/hyperlink" Target="https://media.transparencia.sinaloa.gob.mx/uploads/files/11430/autorizacion%20ped.%20000135%20seg.trim.2022%20adq.pdf" TargetMode="External"/><Relationship Id="rId324" Type="http://schemas.openxmlformats.org/officeDocument/2006/relationships/hyperlink" Target="https://media.transparencia.sinaloa.gob.mx/uploads/files/11430/pedido%20000230%20seg.trim.2022%20adq.pdf" TargetMode="External"/><Relationship Id="rId366" Type="http://schemas.openxmlformats.org/officeDocument/2006/relationships/hyperlink" Target="https://media.transparencia.sinaloa.gob.mx/uploads/files/11430/pedido%20000203%20seg.trim.2022%20adq.pdf" TargetMode="External"/><Relationship Id="rId170" Type="http://schemas.openxmlformats.org/officeDocument/2006/relationships/hyperlink" Target="https://media.transparencia.sinaloa.gob.mx/uploads/files/11430/autorizacion%20ped.%20000179%20seg.trim.2022%20adq.pdf" TargetMode="External"/><Relationship Id="rId226" Type="http://schemas.openxmlformats.org/officeDocument/2006/relationships/hyperlink" Target="https://media.transparencia.sinaloa.gob.mx/uploads/files/11430/autorizacion%20ped.000409%20seg.trim2022%20adq.pdf" TargetMode="External"/><Relationship Id="rId433" Type="http://schemas.openxmlformats.org/officeDocument/2006/relationships/hyperlink" Target="https://media.transparencia.sinaloa.gob.mx/uploads/files/11430/pedido%20000324%20seg.trim.2022%20adq.pdf" TargetMode="External"/><Relationship Id="rId268" Type="http://schemas.openxmlformats.org/officeDocument/2006/relationships/hyperlink" Target="https://media.transparencia.sinaloa.gob.mx/uploads/files/11430/pedido%20000235%20seg.trim.2022%20adq.pdf" TargetMode="External"/><Relationship Id="rId475" Type="http://schemas.openxmlformats.org/officeDocument/2006/relationships/hyperlink" Target="https://media.transparencia.sinaloa.gob.mx/uploads/files/11430/pedido%20000439%20seg.trim.2022%20adq.pdf" TargetMode="External"/><Relationship Id="rId32" Type="http://schemas.openxmlformats.org/officeDocument/2006/relationships/hyperlink" Target="https://media.transparencia.sinaloa.gob.mx/uploads/files/11430/autorizacion%20ped.%20000319%20seg.trim.2022%20adq.pdf" TargetMode="External"/><Relationship Id="rId74" Type="http://schemas.openxmlformats.org/officeDocument/2006/relationships/hyperlink" Target="https://media.transparencia.sinaloa.gob.mx/uploads/files/11430/autorizacion%20ped.%20000159%20seg.trim.2022%20adq.pdf" TargetMode="External"/><Relationship Id="rId128" Type="http://schemas.openxmlformats.org/officeDocument/2006/relationships/hyperlink" Target="https://media.transparencia.sinaloa.gob.mx/uploads/files/11430/autorizacion%20ped.%20000392%20seg.trim.2022%20adq.pdf" TargetMode="External"/><Relationship Id="rId335" Type="http://schemas.openxmlformats.org/officeDocument/2006/relationships/hyperlink" Target="https://media.transparencia.sinaloa.gob.mx/uploads/files/11430/pedido%20000330%20seg.trim.2022%20adq.pdf" TargetMode="External"/><Relationship Id="rId377" Type="http://schemas.openxmlformats.org/officeDocument/2006/relationships/hyperlink" Target="https://media.transparencia.sinaloa.gob.mx/uploads/files/11430/pedido%20000401%20seg.trim.2022%20adq.pdf" TargetMode="External"/><Relationship Id="rId5" Type="http://schemas.openxmlformats.org/officeDocument/2006/relationships/hyperlink" Target="https://media.transparencia.sinaloa.gob.mx/uploads/files/11430/autorizacion%20ped.%20000082%20seg.trim.2022%20adq.pdf" TargetMode="External"/><Relationship Id="rId181" Type="http://schemas.openxmlformats.org/officeDocument/2006/relationships/hyperlink" Target="https://media.transparencia.sinaloa.gob.mx/uploads/files/11430/autorizacion%20ped.000264%20seg.trim.2022%20adq.pdf" TargetMode="External"/><Relationship Id="rId237" Type="http://schemas.openxmlformats.org/officeDocument/2006/relationships/hyperlink" Target="https://media.transparencia.sinaloa.gob.mx/uploads/files/11430/autorizacion%20ped.%20000396%20seg.trim.2022%20adq.pdf" TargetMode="External"/><Relationship Id="rId402" Type="http://schemas.openxmlformats.org/officeDocument/2006/relationships/hyperlink" Target="https://media.transparencia.sinaloa.gob.mx/uploads/files/11430/pedido%20000313%20seg.trim.2022%20adq.pdf" TargetMode="External"/><Relationship Id="rId279" Type="http://schemas.openxmlformats.org/officeDocument/2006/relationships/hyperlink" Target="https://media.transparencia.sinaloa.gob.mx/uploads/files/11430/pedido%20000126%20seg.trim.2022%20adq.pdf" TargetMode="External"/><Relationship Id="rId444" Type="http://schemas.openxmlformats.org/officeDocument/2006/relationships/hyperlink" Target="https://media.transparencia.sinaloa.gob.mx/uploads/files/11430/pedido%20000351%20seg.trim.2022%20ad.pdf" TargetMode="External"/><Relationship Id="rId486" Type="http://schemas.openxmlformats.org/officeDocument/2006/relationships/hyperlink" Target="https://media.transparencia.sinaloa.gob.mx/uploads/files/11430/pedido%20000342%20seg.trim.2022%20adq.pdf" TargetMode="External"/><Relationship Id="rId43" Type="http://schemas.openxmlformats.org/officeDocument/2006/relationships/hyperlink" Target="https://media.transparencia.sinaloa.gob.mx/uploads/files/11430/autorizacion%20ped.%20000280%20seg.trim.2022%20adq.pdf" TargetMode="External"/><Relationship Id="rId139" Type="http://schemas.openxmlformats.org/officeDocument/2006/relationships/hyperlink" Target="https://media.transparencia.sinaloa.gob.mx/uploads/files/11430/autorizacion%20ped.%20000288%20seg.trim.2022%20adq.pdf" TargetMode="External"/><Relationship Id="rId290" Type="http://schemas.openxmlformats.org/officeDocument/2006/relationships/hyperlink" Target="https://media.transparencia.sinaloa.gob.mx/uploads/files/11430/pedido%20000153%20seg.trim.2022%20adq.pdf" TargetMode="External"/><Relationship Id="rId304" Type="http://schemas.openxmlformats.org/officeDocument/2006/relationships/hyperlink" Target="https://media.transparencia.sinaloa.gob.mx/uploads/files/11430/pedido%20000145%20seg.trim.2022%20adq.pdf" TargetMode="External"/><Relationship Id="rId346" Type="http://schemas.openxmlformats.org/officeDocument/2006/relationships/hyperlink" Target="https://media.transparencia.sinaloa.gob.mx/uploads/files/11430/pedido%20000150%20seg.trim.2022%20adq.pdf" TargetMode="External"/><Relationship Id="rId388" Type="http://schemas.openxmlformats.org/officeDocument/2006/relationships/hyperlink" Target="https://media.transparencia.sinaloa.gob.mx/uploads/files/11430/pedido%20000288%20seg.trim.2022%20adq.pdf" TargetMode="External"/><Relationship Id="rId85" Type="http://schemas.openxmlformats.org/officeDocument/2006/relationships/hyperlink" Target="https://media.transparencia.sinaloa.gob.mx/uploads/files/11430/autorizacion%20ped.%20000287%20seg.trim.2022%20adq.pdf" TargetMode="External"/><Relationship Id="rId150" Type="http://schemas.openxmlformats.org/officeDocument/2006/relationships/hyperlink" Target="https://media.transparencia.sinaloa.gob.mx/uploads/files/11430/autorizacion%20ped.%20000308%20seg.trim.2022%20adq.pdf" TargetMode="External"/><Relationship Id="rId192" Type="http://schemas.openxmlformats.org/officeDocument/2006/relationships/hyperlink" Target="https://media.transparencia.sinaloa.gob.mx/uploads/files/11430/autorizacion%20ped.%20000272%20seg.trim.2022%20adq.pdf" TargetMode="External"/><Relationship Id="rId206" Type="http://schemas.openxmlformats.org/officeDocument/2006/relationships/hyperlink" Target="https://media.transparencia.sinaloa.gob.mx/uploads/files/11430/autorizacion%20ped.%20000151%20seg.trim.2022%20adq.pdf" TargetMode="External"/><Relationship Id="rId413" Type="http://schemas.openxmlformats.org/officeDocument/2006/relationships/hyperlink" Target="https://media.transparencia.sinaloa.gob.mx/uploads/files/11430/pedido%20000133%20seg.trim.2022%20adq.pdf" TargetMode="External"/><Relationship Id="rId248" Type="http://schemas.openxmlformats.org/officeDocument/2006/relationships/hyperlink" Target="https://media.transparencia.sinaloa.gob.mx/uploads/files/11430/pedido%20000125%20seg.trim.2022%20adq.pdf" TargetMode="External"/><Relationship Id="rId455" Type="http://schemas.openxmlformats.org/officeDocument/2006/relationships/hyperlink" Target="https://media.transparencia.sinaloa.gob.mx/uploads/files/11430/pedido%20000336%20seg.trim.2022%20adq.pdf" TargetMode="External"/><Relationship Id="rId12" Type="http://schemas.openxmlformats.org/officeDocument/2006/relationships/hyperlink" Target="https://media.transparencia.sinaloa.gob.mx/uploads/files/11430/autorizacion%20ped.%20000173%20seg.trim.2022%20adq.pdf" TargetMode="External"/><Relationship Id="rId108" Type="http://schemas.openxmlformats.org/officeDocument/2006/relationships/hyperlink" Target="https://media.transparencia.sinaloa.gob.mx/uploads/files/11430/autorizacion%20ped.%20000360%20seg.trim.2022%20adq.pdf" TargetMode="External"/><Relationship Id="rId315" Type="http://schemas.openxmlformats.org/officeDocument/2006/relationships/hyperlink" Target="https://media.transparencia.sinaloa.gob.mx/uploads/files/11430/pedido%20000110%20seg.trim.2022%20adq.pdf" TargetMode="External"/><Relationship Id="rId357" Type="http://schemas.openxmlformats.org/officeDocument/2006/relationships/hyperlink" Target="https://media.transparencia.sinaloa.gob.mx/uploads/files/11430/pedido%20000078%20seg.trim.2022%20adq.pdf" TargetMode="External"/><Relationship Id="rId54" Type="http://schemas.openxmlformats.org/officeDocument/2006/relationships/hyperlink" Target="https://media.transparencia.sinaloa.gob.mx/uploads/files/11430/autorizacion%20ped.%20000138%20seg.trim.2022%20adq.pdf" TargetMode="External"/><Relationship Id="rId96" Type="http://schemas.openxmlformats.org/officeDocument/2006/relationships/hyperlink" Target="https://media.transparencia.sinaloa.gob.mx/uploads/files/11430/autorizacion%20ped.000301%20seg.trim.2022%20adq.pdf" TargetMode="External"/><Relationship Id="rId161" Type="http://schemas.openxmlformats.org/officeDocument/2006/relationships/hyperlink" Target="https://media.transparencia.sinaloa.gob.mx/uploads/files/11430/autorizacion%20ped.%20000241%20seg.trim.2022%20adq.pdf" TargetMode="External"/><Relationship Id="rId217" Type="http://schemas.openxmlformats.org/officeDocument/2006/relationships/hyperlink" Target="https://media.transparencia.sinaloa.gob.mx/uploads/files/11430/autorizacion%20ped.%20000394%20seg.trim.2022%20adq.pdf" TargetMode="External"/><Relationship Id="rId399" Type="http://schemas.openxmlformats.org/officeDocument/2006/relationships/hyperlink" Target="https://media.transparencia.sinaloa.gob.mx/uploads/files/11430/pedido%20000308%20seg.trim.2022%20adq.pdf" TargetMode="External"/><Relationship Id="rId259" Type="http://schemas.openxmlformats.org/officeDocument/2006/relationships/hyperlink" Target="https://media.transparencia.sinaloa.gob.mx/uploads/files/11430/pedido%20000174%20seg.trim.2022%20adq.pdf" TargetMode="External"/><Relationship Id="rId424" Type="http://schemas.openxmlformats.org/officeDocument/2006/relationships/hyperlink" Target="https://media.transparencia.sinaloa.gob.mx/uploads/files/11430/pedido%20000266%20seg.trim.2022%20adq.pdf" TargetMode="External"/><Relationship Id="rId466" Type="http://schemas.openxmlformats.org/officeDocument/2006/relationships/hyperlink" Target="https://media.transparencia.sinaloa.gob.mx/uploads/files/11430/pedido%20000405%20seg.trim.2022%20adq.pdf" TargetMode="External"/><Relationship Id="rId23" Type="http://schemas.openxmlformats.org/officeDocument/2006/relationships/hyperlink" Target="https://media.transparencia.sinaloa.gob.mx/uploads/files/11430/autorizacion%20ped.%20000236%20seg.trim.2022%20adq.pdf" TargetMode="External"/><Relationship Id="rId119" Type="http://schemas.openxmlformats.org/officeDocument/2006/relationships/hyperlink" Target="https://media.transparencia.sinaloa.gob.mx/uploads/files/11430/autorizacion%20ped.%20000263%20seg.trim.2022%20adq.pdf" TargetMode="External"/><Relationship Id="rId270" Type="http://schemas.openxmlformats.org/officeDocument/2006/relationships/hyperlink" Target="https://media.transparencia.sinaloa.gob.mx/uploads/files/11430/pedido%20000242%20seg.trim.2022%20adq.pdf" TargetMode="External"/><Relationship Id="rId326" Type="http://schemas.openxmlformats.org/officeDocument/2006/relationships/hyperlink" Target="https://media.transparencia.sinaloa.gob.mx/uploads/files/11430/pedido%20000240%20seg.trim.2022%20adq.pdf" TargetMode="External"/><Relationship Id="rId65" Type="http://schemas.openxmlformats.org/officeDocument/2006/relationships/hyperlink" Target="https://media.transparencia.sinaloa.gob.mx/uploads/files/11430/autorizacion%20ped.%20000206%20seg.trim.2022%20adq.pdf" TargetMode="External"/><Relationship Id="rId130" Type="http://schemas.openxmlformats.org/officeDocument/2006/relationships/hyperlink" Target="https://media.transparencia.sinaloa.gob.mx/uploads/files/11430/autorizacion%20ped.000402%20seg.trim.2022%20adq.pdf" TargetMode="External"/><Relationship Id="rId368" Type="http://schemas.openxmlformats.org/officeDocument/2006/relationships/hyperlink" Target="https://media.transparencia.sinaloa.gob.mx/uploads/files/11430/pedido%20000403%20seg.trim.2022%20adq.pdf" TargetMode="External"/><Relationship Id="rId172" Type="http://schemas.openxmlformats.org/officeDocument/2006/relationships/hyperlink" Target="https://media.transparencia.sinaloa.gob.mx/uploads/files/11430/autorizacion%20ped.%20000185%20seg.trim.2022%20adq.pdf" TargetMode="External"/><Relationship Id="rId228" Type="http://schemas.openxmlformats.org/officeDocument/2006/relationships/hyperlink" Target="https://media.transparencia.sinaloa.gob.mx/uploads/files/11430/autorizacion%20ped.000411%20seg.trim.2022%20adq.pdf" TargetMode="External"/><Relationship Id="rId435" Type="http://schemas.openxmlformats.org/officeDocument/2006/relationships/hyperlink" Target="https://media.transparencia.sinaloa.gob.mx/uploads/files/11430/pedido%20000271%20seg.trim.2022%20adq.pdf" TargetMode="External"/><Relationship Id="rId477" Type="http://schemas.openxmlformats.org/officeDocument/2006/relationships/hyperlink" Target="https://media.transparencia.sinaloa.gob.mx/uploads/files/11430/pedido%20000332%20seg.trim.2022%20adq.pdf" TargetMode="External"/><Relationship Id="rId281" Type="http://schemas.openxmlformats.org/officeDocument/2006/relationships/hyperlink" Target="https://media.transparencia.sinaloa.gob.mx/uploads/files/11430/pedido%20000167%20seg.trim.2022%20adq.pdf" TargetMode="External"/><Relationship Id="rId337" Type="http://schemas.openxmlformats.org/officeDocument/2006/relationships/hyperlink" Target="https://media.transparencia.sinaloa.gob.mx/uploads/files/11430/pedido%20000340%20seg.trim.2022%20adq.pdf" TargetMode="External"/><Relationship Id="rId34" Type="http://schemas.openxmlformats.org/officeDocument/2006/relationships/hyperlink" Target="https://media.transparencia.sinaloa.gob.mx/uploads/files/11430/autorizacion%20ped.%20000124%20seg.trim.2022%20adq.pdf" TargetMode="External"/><Relationship Id="rId76" Type="http://schemas.openxmlformats.org/officeDocument/2006/relationships/hyperlink" Target="https://media.transparencia.sinaloa.gob.mx/uploads/files/11430/autorizacion%20%20ped.%20000178%20seg.trim.2022%20adq.pdf" TargetMode="External"/><Relationship Id="rId141" Type="http://schemas.openxmlformats.org/officeDocument/2006/relationships/hyperlink" Target="https://media.transparencia.sinaloa.gob.mx/uploads/files/11430/autorizacion%20ped.%20000295%20seg.trim.2022%20adq.pdf" TargetMode="External"/><Relationship Id="rId379" Type="http://schemas.openxmlformats.org/officeDocument/2006/relationships/hyperlink" Target="https://media.transparencia.sinaloa.gob.mx/uploads/files/11430/pedido%20000269%20seg.trim.2022%20adq.pdf" TargetMode="External"/><Relationship Id="rId7" Type="http://schemas.openxmlformats.org/officeDocument/2006/relationships/hyperlink" Target="https://media.transparencia.sinaloa.gob.mx/uploads/files/11430/autorizacion%20ped.%20000087%20seg.trim.2022%20adq.pdf" TargetMode="External"/><Relationship Id="rId183" Type="http://schemas.openxmlformats.org/officeDocument/2006/relationships/hyperlink" Target="https://media.transparencia.sinaloa.gob.mx/uploads/files/11430/autorizacion%20ped.%20000251%20seg.trim.2022%20adq.pdf" TargetMode="External"/><Relationship Id="rId239" Type="http://schemas.openxmlformats.org/officeDocument/2006/relationships/hyperlink" Target="https://media.transparencia.sinaloa.gob.mx/uploads/files/11430/autorizacion%20ped.%20000341%20seg.trim.2022%20adq.pdf" TargetMode="External"/><Relationship Id="rId390" Type="http://schemas.openxmlformats.org/officeDocument/2006/relationships/hyperlink" Target="https://media.transparencia.sinaloa.gob.mx/uploads/files/11430/pedido%20000295%20seg.trim.2022%20adq.pdf" TargetMode="External"/><Relationship Id="rId404" Type="http://schemas.openxmlformats.org/officeDocument/2006/relationships/hyperlink" Target="https://media.transparencia.sinaloa.gob.mx/uploads/files/11430/pedido%20000172%20seg.trim.2022%20adq.pdf" TargetMode="External"/><Relationship Id="rId446" Type="http://schemas.openxmlformats.org/officeDocument/2006/relationships/hyperlink" Target="https://media.transparencia.sinaloa.gob.mx/uploads/files/11430/pedido%20000365%20seg.trim.2022%20adq.pdf" TargetMode="External"/><Relationship Id="rId250" Type="http://schemas.openxmlformats.org/officeDocument/2006/relationships/hyperlink" Target="https://media.transparencia.sinaloa.gob.mx/uploads/files/11430/pedido%20000081%20seg.trim.2022%20adq.pdf" TargetMode="External"/><Relationship Id="rId292" Type="http://schemas.openxmlformats.org/officeDocument/2006/relationships/hyperlink" Target="https://media.transparencia.sinaloa.gob.mx/uploads/files/11430/pedido%20000074%20seg.trim.2022%20adq..pdf" TargetMode="External"/><Relationship Id="rId306" Type="http://schemas.openxmlformats.org/officeDocument/2006/relationships/hyperlink" Target="https://media.transparencia.sinaloa.gob.mx/uploads/files/11430/pedido%20000155%20seg.trim.2022%20adq.pdf" TargetMode="External"/><Relationship Id="rId488" Type="http://schemas.openxmlformats.org/officeDocument/2006/relationships/hyperlink" Target="https://media.transparencia.sinaloa.gob.mx/uploads/files/11430/pedido%20000368%20seg.trim.2022%20adq.pdf" TargetMode="External"/><Relationship Id="rId45" Type="http://schemas.openxmlformats.org/officeDocument/2006/relationships/hyperlink" Target="https://media.transparencia.sinaloa.gob.mx/uploads/files/11430/autorizacion%20ped.%20000152%20seg.trim.2022%20adq.pdf" TargetMode="External"/><Relationship Id="rId87" Type="http://schemas.openxmlformats.org/officeDocument/2006/relationships/hyperlink" Target="https://media.transparencia.sinaloa.gob.mx/uploads/files/11430/autorizacion%20ped.%20000330%20seg.trim.2022%20adq.pdf" TargetMode="External"/><Relationship Id="rId110" Type="http://schemas.openxmlformats.org/officeDocument/2006/relationships/hyperlink" Target="https://media.transparencia.sinaloa.gob.mx/uploads/files/11430/autorizacion%20ped.%20000183%20seg.trim.2022%20adq.pdf" TargetMode="External"/><Relationship Id="rId348" Type="http://schemas.openxmlformats.org/officeDocument/2006/relationships/hyperlink" Target="https://media.transparencia.sinaloa.gob.mx/uploads/files/11430/pedido%20000331%20seg.trim.2022%20adq.pdf" TargetMode="External"/><Relationship Id="rId152" Type="http://schemas.openxmlformats.org/officeDocument/2006/relationships/hyperlink" Target="https://media.transparencia.sinaloa.gob.mx/uploads/files/11430/autorizacion%20ped.%20000312%20seg.trim.2022%20adq.pdf" TargetMode="External"/><Relationship Id="rId194" Type="http://schemas.openxmlformats.org/officeDocument/2006/relationships/hyperlink" Target="https://media.transparencia.sinaloa.gob.mx/uploads/files/11430/autorizacion%20ped.%20000246%20seg.trim.2022%20adq.pdf" TargetMode="External"/><Relationship Id="rId208" Type="http://schemas.openxmlformats.org/officeDocument/2006/relationships/hyperlink" Target="https://media.transparencia.sinaloa.gob.mx/uploads/files/11430/autorizacion%20ped.%20000265%20seg.trim.2022%20adq.pdf" TargetMode="External"/><Relationship Id="rId415" Type="http://schemas.openxmlformats.org/officeDocument/2006/relationships/hyperlink" Target="https://media.transparencia.sinaloa.gob.mx/uploads/files/11430/pedido%20000184%20seg.trim.2022%20adq.pdf" TargetMode="External"/><Relationship Id="rId457" Type="http://schemas.openxmlformats.org/officeDocument/2006/relationships/hyperlink" Target="https://media.transparencia.sinaloa.gob.mx/uploads/files/11430/pedido%20000355%20seg.trim.2022%20adq.pdf" TargetMode="External"/><Relationship Id="rId261" Type="http://schemas.openxmlformats.org/officeDocument/2006/relationships/hyperlink" Target="https://media.transparencia.sinaloa.gob.mx/uploads/files/11430/pedido%20000177%20seg.trim.2022%20adq.pdf" TargetMode="External"/><Relationship Id="rId14" Type="http://schemas.openxmlformats.org/officeDocument/2006/relationships/hyperlink" Target="https://media.transparencia.sinaloa.gob.mx/uploads/files/11430/autorizacion%20ped.%20000176%20seg.trim.2022%20adq.pdf" TargetMode="External"/><Relationship Id="rId56" Type="http://schemas.openxmlformats.org/officeDocument/2006/relationships/hyperlink" Target="https://media.transparencia.sinaloa.gob.mx/uploads/files/11430/autorizacion%20ped.%20000140%20seg.trim.2022%20adq.pdf" TargetMode="External"/><Relationship Id="rId317" Type="http://schemas.openxmlformats.org/officeDocument/2006/relationships/hyperlink" Target="https://media.transparencia.sinaloa.gob.mx/uploads/files/11430/pedido%20000116%20seg.trim.2022%20adq.pdf" TargetMode="External"/><Relationship Id="rId359" Type="http://schemas.openxmlformats.org/officeDocument/2006/relationships/hyperlink" Target="https://media.transparencia.sinaloa.gob.mx/uploads/files/11430/pedido%20000142%20seg.trim.2022%20adq.pdf" TargetMode="External"/><Relationship Id="rId98" Type="http://schemas.openxmlformats.org/officeDocument/2006/relationships/hyperlink" Target="https://media.transparencia.sinaloa.gob.mx/uploads/files/11430/autorizacion%20ped.%20000150%20seg.trim.2022%20adq.pdf" TargetMode="External"/><Relationship Id="rId121" Type="http://schemas.openxmlformats.org/officeDocument/2006/relationships/hyperlink" Target="https://media.transparencia.sinaloa.gob.mx/uploads/files/11430/autorizacion%20ped.%20000361%20seg.trim.2022%20adq.pdf" TargetMode="External"/><Relationship Id="rId163" Type="http://schemas.openxmlformats.org/officeDocument/2006/relationships/hyperlink" Target="https://media.transparencia.sinaloa.gob.mx/uploads/files/11430/autorizacion%20ped.%20000128%20seg.trim.2022%20adq.pdf" TargetMode="External"/><Relationship Id="rId219" Type="http://schemas.openxmlformats.org/officeDocument/2006/relationships/hyperlink" Target="https://media.transparencia.sinaloa.gob.mx/uploads/files/11430/autorizacion%20ped.%20000399%20seg.trim.2022%20adq.pdf" TargetMode="External"/><Relationship Id="rId370" Type="http://schemas.openxmlformats.org/officeDocument/2006/relationships/hyperlink" Target="https://media.transparencia.sinaloa.gob.mx/uploads/files/11430/pedido%20000360%20seg.trim.2022%20adq.pdf" TargetMode="External"/><Relationship Id="rId426" Type="http://schemas.openxmlformats.org/officeDocument/2006/relationships/hyperlink" Target="https://media.transparencia.sinaloa.gob.mx/uploads/files/11430/pedido%20000258%20seg.trim.2022%20seg.trim.2022%20adq.pdf" TargetMode="External"/><Relationship Id="rId230" Type="http://schemas.openxmlformats.org/officeDocument/2006/relationships/hyperlink" Target="https://media.transparencia.sinaloa.gob.mx/uploads/files/11430/autorizacion%20ped.000413%20seg.trim.2022%20adq.pdf" TargetMode="External"/><Relationship Id="rId468" Type="http://schemas.openxmlformats.org/officeDocument/2006/relationships/hyperlink" Target="https://media.transparencia.sinaloa.gob.mx/uploads/files/11430/pedido%20000407%20seg.trim.2022%20adq.pdf" TargetMode="External"/><Relationship Id="rId25" Type="http://schemas.openxmlformats.org/officeDocument/2006/relationships/hyperlink" Target="https://media.transparencia.sinaloa.gob.mx/uploads/files/11430/autorizacion%20ped.%20000255%20seg.trim.2022%20adq.pdf" TargetMode="External"/><Relationship Id="rId67" Type="http://schemas.openxmlformats.org/officeDocument/2006/relationships/hyperlink" Target="https://media.transparencia.sinaloa.gob.mx/uploads/files/11430/autorizacion%20ped.%20000207%20seg.trim.2022%20adq.pdf" TargetMode="External"/><Relationship Id="rId272" Type="http://schemas.openxmlformats.org/officeDocument/2006/relationships/hyperlink" Target="https://media.transparencia.sinaloa.gob.mx/uploads/files/11430/pedido%20000259%20seg.trim.2022%20adq.pdf" TargetMode="External"/><Relationship Id="rId328" Type="http://schemas.openxmlformats.org/officeDocument/2006/relationships/hyperlink" Target="https://media.transparencia.sinaloa.gob.mx/uploads/files/11430/pedido%20000243%20seg.trim.2022%20adq.pdf" TargetMode="External"/><Relationship Id="rId132" Type="http://schemas.openxmlformats.org/officeDocument/2006/relationships/hyperlink" Target="https://media.transparencia.sinaloa.gob.mx/uploads/files/11430/autorizacion%20ped.%20000278%20seg.trim.2022%20adq.pdf" TargetMode="External"/><Relationship Id="rId174" Type="http://schemas.openxmlformats.org/officeDocument/2006/relationships/hyperlink" Target="https://media.transparencia.sinaloa.gob.mx/uploads/files/11430/autorizacion%20ped.%20000187%20seg.trim.2022%20adq.pdf" TargetMode="External"/><Relationship Id="rId381" Type="http://schemas.openxmlformats.org/officeDocument/2006/relationships/hyperlink" Target="https://media.transparencia.sinaloa.gob.mx/uploads/files/11430/pedido%20000278%20seg.trim.2022%20adq.pdf" TargetMode="External"/><Relationship Id="rId241" Type="http://schemas.openxmlformats.org/officeDocument/2006/relationships/hyperlink" Target="https://media.transparencia.sinaloa.gob.mx/uploads/files/11430/autorizacion%20ped.%20000343%20seg.trim.2022%20adq.pdf" TargetMode="External"/><Relationship Id="rId437" Type="http://schemas.openxmlformats.org/officeDocument/2006/relationships/hyperlink" Target="https://media.transparencia.sinaloa.gob.mx/uploads/files/11430/pedido%20000273%20seg.trim.2022%20adq.pdf" TargetMode="External"/><Relationship Id="rId479" Type="http://schemas.openxmlformats.org/officeDocument/2006/relationships/hyperlink" Target="https://media.transparencia.sinaloa.gob.mx/uploads/files/11430/pedido%20000393%20seg.trim.2022%20adq.pdf" TargetMode="External"/><Relationship Id="rId36" Type="http://schemas.openxmlformats.org/officeDocument/2006/relationships/hyperlink" Target="https://media.transparencia.sinaloa.gob.mx/uploads/files/11430/autorizacion%20ped.%20000168%20seg.trim.2022%20adq.pdf" TargetMode="External"/><Relationship Id="rId283" Type="http://schemas.openxmlformats.org/officeDocument/2006/relationships/hyperlink" Target="https://media.transparencia.sinaloa.gob.mx/uploads/files/11430/pedido%20000169%20seg.trim.2022%20adq.pdf" TargetMode="External"/><Relationship Id="rId339" Type="http://schemas.openxmlformats.org/officeDocument/2006/relationships/hyperlink" Target="https://media.transparencia.sinaloa.gob.mx/uploads/files/11430/pedido%20000347%20seg.trim.2022%20adq.pdf" TargetMode="External"/><Relationship Id="rId490" Type="http://schemas.openxmlformats.org/officeDocument/2006/relationships/hyperlink" Target="https://media.transparencia.sinaloa.gob.mx/uploads/files/11430/pedido%20000157%20seg.trim.2022%20adq.pdf" TargetMode="External"/><Relationship Id="rId78" Type="http://schemas.openxmlformats.org/officeDocument/2006/relationships/hyperlink" Target="https://media.transparencia.sinaloa.gob.mx/uploads/files/11430/autorizacion%20ped.%20000230%20seg.trim.2022%20adq.pdf" TargetMode="External"/><Relationship Id="rId101" Type="http://schemas.openxmlformats.org/officeDocument/2006/relationships/hyperlink" Target="https://media.transparencia.sinaloa.gob.mx/uploads/files/11430/autorizacion%20ped.%20000358%20seg.trim.2022%20adq.pdf" TargetMode="External"/><Relationship Id="rId143" Type="http://schemas.openxmlformats.org/officeDocument/2006/relationships/hyperlink" Target="https://media.transparencia.sinaloa.gob.mx/uploads/files/11430/autorizacion%20ped.%20000297%20seg.trim.2022%20adq.pdf" TargetMode="External"/><Relationship Id="rId185" Type="http://schemas.openxmlformats.org/officeDocument/2006/relationships/hyperlink" Target="https://media.transparencia.sinaloa.gob.mx/uploads/files/11430/autorizacion%20ped.%20000204%20seg.trim.2022%20adq.pdf" TargetMode="External"/><Relationship Id="rId350" Type="http://schemas.openxmlformats.org/officeDocument/2006/relationships/hyperlink" Target="https://media.transparencia.sinaloa.gob.mx/uploads/files/11430/pedido%20000362%20seg.trim.2022%20adq.pdf" TargetMode="External"/><Relationship Id="rId406" Type="http://schemas.openxmlformats.org/officeDocument/2006/relationships/hyperlink" Target="https://media.transparencia.sinaloa.gob.mx/uploads/files/11430/pedido%20000359%20seg.trim.2022%20adq.pdf" TargetMode="External"/><Relationship Id="rId9" Type="http://schemas.openxmlformats.org/officeDocument/2006/relationships/hyperlink" Target="https://media.transparencia.sinaloa.gob.mx/uploads/files/11430/autorizacion%20ped.000165%20seg.trim.2022%20adq.pdf" TargetMode="External"/><Relationship Id="rId210" Type="http://schemas.openxmlformats.org/officeDocument/2006/relationships/hyperlink" Target="https://media.transparencia.sinaloa.gob.mx/uploads/files/11430/autorizacion%20ped.%20000274%20seg.trim.2022%20adq.pdf" TargetMode="External"/><Relationship Id="rId392" Type="http://schemas.openxmlformats.org/officeDocument/2006/relationships/hyperlink" Target="https://media.transparencia.sinaloa.gob.mx/uploads/files/11430/pedido%20000297%20seg.trim.2022%20adq.pdf" TargetMode="External"/><Relationship Id="rId448" Type="http://schemas.openxmlformats.org/officeDocument/2006/relationships/hyperlink" Target="https://media.transparencia.sinaloa.gob.mx/uploads/files/11430/pedido%20000391%20seg.trim.2022%20adq.pdf" TargetMode="External"/><Relationship Id="rId252" Type="http://schemas.openxmlformats.org/officeDocument/2006/relationships/hyperlink" Target="https://media.transparencia.sinaloa.gob.mx/uploads/files/11430/pedido%20000083%20seg.trim.2022%20adq.pdf" TargetMode="External"/><Relationship Id="rId294" Type="http://schemas.openxmlformats.org/officeDocument/2006/relationships/hyperlink" Target="https://media.transparencia.sinaloa.gob.mx/uploads/files/11430/pedido%20000075%20seg.trim.2022%20adq.pdf" TargetMode="External"/><Relationship Id="rId308" Type="http://schemas.openxmlformats.org/officeDocument/2006/relationships/hyperlink" Target="https://media.transparencia.sinaloa.gob.mx/uploads/files/11430/pedido%20000162%20seg.trim.2022%20adq.pdf" TargetMode="External"/><Relationship Id="rId47" Type="http://schemas.openxmlformats.org/officeDocument/2006/relationships/hyperlink" Target="https://media.transparencia.sinaloa.gob.mx/uploads/files/11430/autorizacion%20ped.%20000073%20seg.trim.2022%20adq..pdf" TargetMode="External"/><Relationship Id="rId89" Type="http://schemas.openxmlformats.org/officeDocument/2006/relationships/hyperlink" Target="https://media.transparencia.sinaloa.gob.mx/uploads/files/11430/auotrizacion%20ped.%20000340%20seg.trim.2022%20adq.pdf" TargetMode="External"/><Relationship Id="rId112" Type="http://schemas.openxmlformats.org/officeDocument/2006/relationships/hyperlink" Target="https://media.transparencia.sinaloa.gob.mx/uploads/files/11430/autorizacion%20ped.%20000143%20seg.trim.2022%20adq.pdf" TargetMode="External"/><Relationship Id="rId154" Type="http://schemas.openxmlformats.org/officeDocument/2006/relationships/hyperlink" Target="https://media.transparencia.sinaloa.gob.mx/uploads/files/11430/autorizacion%20ped.%20000314%20seg.trim.2022%20aq.pdf" TargetMode="External"/><Relationship Id="rId361" Type="http://schemas.openxmlformats.org/officeDocument/2006/relationships/hyperlink" Target="https://media.transparencia.sinaloa.gob.mx/uploads/files/11430/pedido%20000232%20seg.trim.2022%20adq.pdf" TargetMode="External"/><Relationship Id="rId196" Type="http://schemas.openxmlformats.org/officeDocument/2006/relationships/hyperlink" Target="https://media.transparencia.sinaloa.gob.mx/uploads/files/11430/autorizacion%20ped.%20000229%20seg.trim.2022%20adq.pdf" TargetMode="External"/><Relationship Id="rId417" Type="http://schemas.openxmlformats.org/officeDocument/2006/relationships/hyperlink" Target="https://media.transparencia.sinaloa.gob.mx/uploads/files/11430/pedido%20000186%20seg.trim.2022%20adq.pdf" TargetMode="External"/><Relationship Id="rId459" Type="http://schemas.openxmlformats.org/officeDocument/2006/relationships/hyperlink" Target="https://media.transparencia.sinaloa.gob.mx/uploads/files/11430/pedido%20000387%20seg.trim.2022%20adq.pdf" TargetMode="External"/><Relationship Id="rId16" Type="http://schemas.openxmlformats.org/officeDocument/2006/relationships/hyperlink" Target="https://media.transparencia.sinaloa.gob.mx/uploads/files/11430/autorizacion%20ped.%20000188%20seg.trim.2022%20adq.pdf" TargetMode="External"/><Relationship Id="rId221" Type="http://schemas.openxmlformats.org/officeDocument/2006/relationships/hyperlink" Target="https://media.transparencia.sinaloa.gob.mx/uploads/files/11430/autorizacion%20ped.%20000404%20seg.trim.2022%20adq.pdf" TargetMode="External"/><Relationship Id="rId263" Type="http://schemas.openxmlformats.org/officeDocument/2006/relationships/hyperlink" Target="https://media.transparencia.sinaloa.gob.mx/uploads/files/11430/pedido%20000189%20seg.trim.2022%20adq.pdf" TargetMode="External"/><Relationship Id="rId319" Type="http://schemas.openxmlformats.org/officeDocument/2006/relationships/hyperlink" Target="https://media.transparencia.sinaloa.gob.mx/uploads/files/11430/pedido%20000158%20seg.trim.2022%20adq.pdf" TargetMode="External"/><Relationship Id="rId470" Type="http://schemas.openxmlformats.org/officeDocument/2006/relationships/hyperlink" Target="https://media.transparencia.sinaloa.gob.mx/uploads/files/11430/pedido%20000409%20seg.trim.2022%20adq.pdf" TargetMode="External"/><Relationship Id="rId58" Type="http://schemas.openxmlformats.org/officeDocument/2006/relationships/hyperlink" Target="https://media.transparencia.sinaloa.gob.mx/uploads/files/11430/autorizacion%20ped.%20000145%20seg.trim.2022%20adq.pdf" TargetMode="External"/><Relationship Id="rId123" Type="http://schemas.openxmlformats.org/officeDocument/2006/relationships/hyperlink" Target="https://media.transparencia.sinaloa.gob.mx/uploads/files/11430/autorizacion%20ped.%20000366%20seg.trim.2022%20adq.pdf" TargetMode="External"/><Relationship Id="rId330" Type="http://schemas.openxmlformats.org/officeDocument/2006/relationships/hyperlink" Target="https://media.transparencia.sinaloa.gob.mx/uploads/files/11430/pedido%20000253%20seg.trim.2022%20adq.pdf" TargetMode="External"/><Relationship Id="rId165" Type="http://schemas.openxmlformats.org/officeDocument/2006/relationships/hyperlink" Target="https://media.transparencia.sinaloa.gob.mx/uploads/files/11430/autorizacion%20ped.%20000131%20seg.trim.2022%20adq.pdf" TargetMode="External"/><Relationship Id="rId372" Type="http://schemas.openxmlformats.org/officeDocument/2006/relationships/hyperlink" Target="https://media.transparencia.sinaloa.gob.mx/uploads/files/11430/pedido%20000372%20seg.trim.2022%20adq.pdf" TargetMode="External"/><Relationship Id="rId428" Type="http://schemas.openxmlformats.org/officeDocument/2006/relationships/hyperlink" Target="https://media.transparencia.sinaloa.gob.mx/uploads/files/11430/pedido%20000248%20seg.trim.2022%20adq.pdf" TargetMode="External"/><Relationship Id="rId232" Type="http://schemas.openxmlformats.org/officeDocument/2006/relationships/hyperlink" Target="https://media.transparencia.sinaloa.gob.mx/uploads/files/11430/autorizacion%20ped.%20000436%20seg.trim.2022%20adq.pdf" TargetMode="External"/><Relationship Id="rId274" Type="http://schemas.openxmlformats.org/officeDocument/2006/relationships/hyperlink" Target="https://media.transparencia.sinaloa.gob.mx/uploads/files/11430/pedido%20000261%20seg.trim.2022%20adq.pdf" TargetMode="External"/><Relationship Id="rId481" Type="http://schemas.openxmlformats.org/officeDocument/2006/relationships/hyperlink" Target="https://media.transparencia.sinaloa.gob.mx/uploads/files/11430/pedido%20000396%20seg.trim.2022%20adq.pdf" TargetMode="External"/><Relationship Id="rId27" Type="http://schemas.openxmlformats.org/officeDocument/2006/relationships/hyperlink" Target="https://media.transparencia.sinaloa.gob.mx/uploads/files/11430/autorizacion%20ped.%20000260%20seg.trim.2022%20adq.pdf" TargetMode="External"/><Relationship Id="rId69" Type="http://schemas.openxmlformats.org/officeDocument/2006/relationships/hyperlink" Target="https://media.transparencia.sinaloa.gob.mx/uploads/files/11430/autorizacion%20ped.%20000110%20seg.trim.2022%20adq.pdf" TargetMode="External"/><Relationship Id="rId134" Type="http://schemas.openxmlformats.org/officeDocument/2006/relationships/hyperlink" Target="https://media.transparencia.sinaloa.gob.mx/uploads/files/11430/autorizacion%20ped.000281%20seg.trim.2022%20adq.pdf" TargetMode="External"/><Relationship Id="rId80" Type="http://schemas.openxmlformats.org/officeDocument/2006/relationships/hyperlink" Target="https://media.transparencia.sinaloa.gob.mx/uploads/files/11430/autorizacion%20ped.%20000243%20seg.trim.2022%20adq.pdf" TargetMode="External"/><Relationship Id="rId176" Type="http://schemas.openxmlformats.org/officeDocument/2006/relationships/hyperlink" Target="https://media.transparencia.sinaloa.gob.mx/uploads/files/11430/autorizacion%20ped.%20000328%20seg.trim.2022%20adq.pdf" TargetMode="External"/><Relationship Id="rId341" Type="http://schemas.openxmlformats.org/officeDocument/2006/relationships/hyperlink" Target="https://media.transparencia.sinaloa.gob.mx/uploads/files/11430/pedido%20000290%20seg.trim.2022%20adq.pdf" TargetMode="External"/><Relationship Id="rId383" Type="http://schemas.openxmlformats.org/officeDocument/2006/relationships/hyperlink" Target="https://media.transparencia.sinaloa.gob.mx/uploads/files/11430/pedido%20000281%20seg.trim.2022%20adq.pdf" TargetMode="External"/><Relationship Id="rId439" Type="http://schemas.openxmlformats.org/officeDocument/2006/relationships/hyperlink" Target="https://media.transparencia.sinaloa.gob.mx/uploads/files/11430/pedido%20000245%20seg.trim.2022%20adq.pdf" TargetMode="External"/><Relationship Id="rId201" Type="http://schemas.openxmlformats.org/officeDocument/2006/relationships/hyperlink" Target="https://media.transparencia.sinaloa.gob.mx/uploads/files/11430/autorizacion%20ped.%20000424%20seg.trim.2022%20adq.pdf" TargetMode="External"/><Relationship Id="rId243" Type="http://schemas.openxmlformats.org/officeDocument/2006/relationships/hyperlink" Target="https://media.transparencia.sinaloa.gob.mx/uploads/files/11430/autorizacion%20ped.%20000384%20seg.trim.2022%20adq.pdf" TargetMode="External"/><Relationship Id="rId285" Type="http://schemas.openxmlformats.org/officeDocument/2006/relationships/hyperlink" Target="https://media.transparencia.sinaloa.gob.mx/uploads/files/11430/pedido%20000175%20seg.trim.2022%20adq.pdf" TargetMode="External"/><Relationship Id="rId450" Type="http://schemas.openxmlformats.org/officeDocument/2006/relationships/hyperlink" Target="https://media.transparencia.sinaloa.gob.mx/uploads/files/11430/pedido%20000151%20seg.trim.2022%20adq.pdf" TargetMode="External"/><Relationship Id="rId38" Type="http://schemas.openxmlformats.org/officeDocument/2006/relationships/hyperlink" Target="https://media.transparencia.sinaloa.gob.mx/uploads/files/11430/autorizacion%20ped.%20000170%20seg.trim.2022%20adq.pdf" TargetMode="External"/><Relationship Id="rId103" Type="http://schemas.openxmlformats.org/officeDocument/2006/relationships/hyperlink" Target="https://media.transparencia.sinaloa.gob.mx/uploads/files/11430/autorizacion%20ped.%20000345%20seg.trim.2022%20adq.pdf" TargetMode="External"/><Relationship Id="rId310" Type="http://schemas.openxmlformats.org/officeDocument/2006/relationships/hyperlink" Target="https://media.transparencia.sinaloa.gob.mx/uploads/files/11430/pedido%20000205%20seg.trim.2022%20adq.pdf" TargetMode="External"/><Relationship Id="rId492" Type="http://schemas.openxmlformats.org/officeDocument/2006/relationships/hyperlink" Target="https://media.transparencia.sinaloa.gob.mx/uploads/files/11430/pedido%20000129%20seg.trim.2022%20adq.pdf" TargetMode="External"/><Relationship Id="rId91" Type="http://schemas.openxmlformats.org/officeDocument/2006/relationships/hyperlink" Target="https://media.transparencia.sinaloa.gob.mx/uploads/files/11430/autorizacion%20ped.%20000347%20seg.trim.2022%20adq.pdf" TargetMode="External"/><Relationship Id="rId145" Type="http://schemas.openxmlformats.org/officeDocument/2006/relationships/hyperlink" Target="https://media.transparencia.sinaloa.gob.mx/uploads/files/11430/autorizacion%20ped.%20000300%20seg.trim.2022%20adq.pdf" TargetMode="External"/><Relationship Id="rId187" Type="http://schemas.openxmlformats.org/officeDocument/2006/relationships/hyperlink" Target="https://media.transparencia.sinaloa.gob.mx/uploads/files/11430/autorizacion%20ped.%20000200%20seg.trim.2022%20adq.pdf" TargetMode="External"/><Relationship Id="rId352" Type="http://schemas.openxmlformats.org/officeDocument/2006/relationships/hyperlink" Target="https://media.transparencia.sinaloa.gob.mx/uploads/files/11430/pedido%20000144%20seg.trim.2022%20adq.pdf" TargetMode="External"/><Relationship Id="rId394" Type="http://schemas.openxmlformats.org/officeDocument/2006/relationships/hyperlink" Target="https://media.transparencia.sinaloa.gob.mx/uploads/files/11430/pedido%20000300%20seg.trim.2022%20adq.pdf" TargetMode="External"/><Relationship Id="rId408" Type="http://schemas.openxmlformats.org/officeDocument/2006/relationships/hyperlink" Target="https://media.transparencia.sinaloa.gob.mx/uploads/files/11430/pedido%20000127%20seg.trim.2022%20adq.pdf" TargetMode="External"/><Relationship Id="rId212" Type="http://schemas.openxmlformats.org/officeDocument/2006/relationships/hyperlink" Target="https://media.transparencia.sinaloa.gob.mx/uploads/files/11430/autorizacion%20ped.%20000338%20seg.trim.2022%20adq.pdf" TargetMode="External"/><Relationship Id="rId254" Type="http://schemas.openxmlformats.org/officeDocument/2006/relationships/hyperlink" Target="https://media.transparencia.sinaloa.gob.mx/uploads/files/11430/pedido%20000088%20seg.trim.2022%20adq.pdf" TargetMode="External"/><Relationship Id="rId49" Type="http://schemas.openxmlformats.org/officeDocument/2006/relationships/hyperlink" Target="https://media.transparencia.sinaloa.gob.mx/uploads/files/11430/autorizacion%20ped.%20000076%20seg.trim.2022%20adq.pdf" TargetMode="External"/><Relationship Id="rId114" Type="http://schemas.openxmlformats.org/officeDocument/2006/relationships/hyperlink" Target="https://media.transparencia.sinaloa.gob.mx/uploads/files/11430/autorizacion%20ped.%20000239%20seg.trim.2022%20adq.pdf" TargetMode="External"/><Relationship Id="rId296" Type="http://schemas.openxmlformats.org/officeDocument/2006/relationships/hyperlink" Target="https://media.transparencia.sinaloa.gob.mx/uploads/files/11430/pedido%20000079%20seg.trim.2022%20adq.pdf" TargetMode="External"/><Relationship Id="rId461" Type="http://schemas.openxmlformats.org/officeDocument/2006/relationships/hyperlink" Target="https://media.transparencia.sinaloa.gob.mx/uploads/files/11430/pedido%20000394%20seg.trim.2022%20adq.pdf" TargetMode="External"/><Relationship Id="rId60" Type="http://schemas.openxmlformats.org/officeDocument/2006/relationships/hyperlink" Target="https://media.transparencia.sinaloa.gob.mx/uploads/files/11430/autorizacion%20ped.000155%20seg.trim.2022%20adq.pdf" TargetMode="External"/><Relationship Id="rId156" Type="http://schemas.openxmlformats.org/officeDocument/2006/relationships/hyperlink" Target="https://media.transparencia.sinaloa.gob.mx/uploads/files/11430/autorizacion%20ped.%20000172%20seg.trim.2022%20adq.pdf" TargetMode="External"/><Relationship Id="rId198" Type="http://schemas.openxmlformats.org/officeDocument/2006/relationships/hyperlink" Target="https://media.transparencia.sinaloa.gob.mx/uploads/files/11430/autorizacion%20ped.%20000353%20seg.trim.2022%20adq.pdf" TargetMode="External"/><Relationship Id="rId321" Type="http://schemas.openxmlformats.org/officeDocument/2006/relationships/hyperlink" Target="https://media.transparencia.sinaloa.gob.mx/uploads/files/11430/pedido%20000160%20seg.trim.2022%20adq.pdf" TargetMode="External"/><Relationship Id="rId363" Type="http://schemas.openxmlformats.org/officeDocument/2006/relationships/hyperlink" Target="https://media.transparencia.sinaloa.gob.mx/uploads/files/11430/pedido%20000276%20seg.trim.2022%20adq.pdf" TargetMode="External"/><Relationship Id="rId419" Type="http://schemas.openxmlformats.org/officeDocument/2006/relationships/hyperlink" Target="https://media.transparencia.sinaloa.gob.mx/uploads/files/11430/pedido%20000282%20seg.trim.2022%20adq.pdf" TargetMode="External"/><Relationship Id="rId223" Type="http://schemas.openxmlformats.org/officeDocument/2006/relationships/hyperlink" Target="https://media.transparencia.sinaloa.gob.mx/uploads/files/11430/autorizacion%20ped.000406%20seg.trim.2022%20adq.pdf" TargetMode="External"/><Relationship Id="rId430" Type="http://schemas.openxmlformats.org/officeDocument/2006/relationships/hyperlink" Target="https://media.transparencia.sinaloa.gob.mx/uploads/files/11430/pedido%20000202%20seg.trim2022%20adq.pdf" TargetMode="External"/><Relationship Id="rId18" Type="http://schemas.openxmlformats.org/officeDocument/2006/relationships/hyperlink" Target="https://media.transparencia.sinaloa.gob.mx/uploads/files/11430/autorizacion%20000190%20seg.trim.2022%20adq.pdf" TargetMode="External"/><Relationship Id="rId265" Type="http://schemas.openxmlformats.org/officeDocument/2006/relationships/hyperlink" Target="https://media.transparencia.sinaloa.gob.mx/uploads/files/11430/pedido%20000191%20seg.trim.2022%20adq.pdf" TargetMode="External"/><Relationship Id="rId472" Type="http://schemas.openxmlformats.org/officeDocument/2006/relationships/hyperlink" Target="https://media.transparencia.sinaloa.gob.mx/uploads/files/11430/pedido%20000411%20seg.trim.2022%20adq.pdf" TargetMode="External"/><Relationship Id="rId125" Type="http://schemas.openxmlformats.org/officeDocument/2006/relationships/hyperlink" Target="https://media.transparencia.sinaloa.gob.mx/uploads/files/11430/autorizacion%20ped.000388%20seg.trim.2022%20adq.pdf" TargetMode="External"/><Relationship Id="rId167" Type="http://schemas.openxmlformats.org/officeDocument/2006/relationships/hyperlink" Target="https://media.transparencia.sinaloa.gob.mx/uploads/files/11430/autorizacion%20ped.%20000133%20seg.trim.2022%20adq.pdf" TargetMode="External"/><Relationship Id="rId332" Type="http://schemas.openxmlformats.org/officeDocument/2006/relationships/hyperlink" Target="https://media.transparencia.sinaloa.gob.mx/uploads/files/11430/pedido%20000257%20seg.trim.2022%20adq.pdf" TargetMode="External"/><Relationship Id="rId374" Type="http://schemas.openxmlformats.org/officeDocument/2006/relationships/hyperlink" Target="https://media.transparencia.sinaloa.gob.mx/uploads/files/11430/pedido%20000388%20seg.trim.2022%20adq.pdf" TargetMode="External"/><Relationship Id="rId71" Type="http://schemas.openxmlformats.org/officeDocument/2006/relationships/hyperlink" Target="https://media.transparencia.sinaloa.gob.mx/uploads/files/11430/autorizacion%20ped.%20000116%20seg.trim.2022%20adq.pdf" TargetMode="External"/><Relationship Id="rId234" Type="http://schemas.openxmlformats.org/officeDocument/2006/relationships/hyperlink" Target="https://media.transparencia.sinaloa.gob.mx/uploads/files/11430/autorizacion%20ped.%20000364%20seg.trim.2022%20adq.pdf" TargetMode="External"/><Relationship Id="rId2" Type="http://schemas.openxmlformats.org/officeDocument/2006/relationships/hyperlink" Target="https://media.transparencia.sinaloa.gob.mx/uploads/files/11430/autorizacion%20ped.000125%20seg.trim.2022%20adq.pdf" TargetMode="External"/><Relationship Id="rId29" Type="http://schemas.openxmlformats.org/officeDocument/2006/relationships/hyperlink" Target="https://media.transparencia.sinaloa.gob.mx/uploads/files/11430/autorizacion%20ped.%20000315%20seg.trim.2022%20adq.pdf" TargetMode="External"/><Relationship Id="rId276" Type="http://schemas.openxmlformats.org/officeDocument/2006/relationships/hyperlink" Target="https://media.transparencia.sinaloa.gob.mx/uploads/files/11430/pedido%20000316%20seg.trim.2022%20adq.pdf" TargetMode="External"/><Relationship Id="rId441" Type="http://schemas.openxmlformats.org/officeDocument/2006/relationships/hyperlink" Target="https://media.transparencia.sinaloa.gob.mx/uploads/files/11430/pedido%20000350%20seg.trim.2022%20adq.pdf" TargetMode="External"/><Relationship Id="rId483" Type="http://schemas.openxmlformats.org/officeDocument/2006/relationships/hyperlink" Target="https://media.transparencia.sinaloa.gob.mx/uploads/files/11430/pedido%20000179%20seg.trim.2022%20adq.pdf" TargetMode="External"/><Relationship Id="rId40" Type="http://schemas.openxmlformats.org/officeDocument/2006/relationships/hyperlink" Target="https://media.transparencia.sinaloa.gob.mx/uploads/files/11430/autorizacion%20ped.%20000198%20seg.trim.2022%20adq.pdf" TargetMode="External"/><Relationship Id="rId136" Type="http://schemas.openxmlformats.org/officeDocument/2006/relationships/hyperlink" Target="https://media.transparencia.sinaloa.gob.mx/uploads/files/11430/autorizacion%20ped.%20000284%20seg.trim.2022%20adq.pdf" TargetMode="External"/><Relationship Id="rId178" Type="http://schemas.openxmlformats.org/officeDocument/2006/relationships/hyperlink" Target="https://media.transparencia.sinaloa.gob.mx/uploads/files/11430/autorizacion%20ped.%20000292%20seg.trim.2022%20adq.pdf" TargetMode="External"/><Relationship Id="rId301" Type="http://schemas.openxmlformats.org/officeDocument/2006/relationships/hyperlink" Target="https://media.transparencia.sinaloa.gob.mx/uploads/files/11430/pedido%20000139%20seg.trim.2022%20adq.pdf" TargetMode="External"/><Relationship Id="rId343" Type="http://schemas.openxmlformats.org/officeDocument/2006/relationships/hyperlink" Target="https://media.transparencia.sinaloa.gob.mx/uploads/files/11430/pedido%20000299%20seg.trim.2022%20adq.pdf" TargetMode="External"/><Relationship Id="rId82" Type="http://schemas.openxmlformats.org/officeDocument/2006/relationships/hyperlink" Target="https://media.transparencia.sinaloa.gob.mx/uploads/files/11430/autorizacion%20ped.%20000253%20seg.trim.2022%20adq.pdf" TargetMode="External"/><Relationship Id="rId203" Type="http://schemas.openxmlformats.org/officeDocument/2006/relationships/hyperlink" Target="https://media.transparencia.sinaloa.gob.mx/uploads/files/11430/autorizacion%20ped.%20000382%20seg.trim.adq.pdf" TargetMode="External"/><Relationship Id="rId385" Type="http://schemas.openxmlformats.org/officeDocument/2006/relationships/hyperlink" Target="https://media.transparencia.sinaloa.gob.mx/uploads/files/11430/pedido%20000284%20seg.trim.2022%20adq.pdf" TargetMode="External"/><Relationship Id="rId245" Type="http://schemas.openxmlformats.org/officeDocument/2006/relationships/hyperlink" Target="https://media.transparencia.sinaloa.gob.mx/uploads/files/11430/autorizacion%20ped.%20000156%20seg.trim.2022%20adq.pdf" TargetMode="External"/><Relationship Id="rId287" Type="http://schemas.openxmlformats.org/officeDocument/2006/relationships/hyperlink" Target="https://media.transparencia.sinaloa.gob.mx/uploads/files/11430/pedido%20000254%20seg.trim.2022%20adq.pdf" TargetMode="External"/><Relationship Id="rId410" Type="http://schemas.openxmlformats.org/officeDocument/2006/relationships/hyperlink" Target="https://media.transparencia.sinaloa.gob.mx/uploads/files/11430/pedido%20000130%20seg.trim.2022%20adq.pdf" TargetMode="External"/><Relationship Id="rId452" Type="http://schemas.openxmlformats.org/officeDocument/2006/relationships/hyperlink" Target="https://media.transparencia.sinaloa.gob.mx/uploads/files/11430/pedido%20000265%20seg.trim.2022%20adq.pdf" TargetMode="External"/><Relationship Id="rId494" Type="http://schemas.openxmlformats.org/officeDocument/2006/relationships/drawing" Target="../drawings/drawing2.xml"/><Relationship Id="rId105" Type="http://schemas.openxmlformats.org/officeDocument/2006/relationships/hyperlink" Target="https://media.transparencia.sinaloa.gob.mx/uploads/files/11430/autorizacion%20ped.%20000148%20seg.trim.2022%20adq.pdf" TargetMode="External"/><Relationship Id="rId147" Type="http://schemas.openxmlformats.org/officeDocument/2006/relationships/hyperlink" Target="https://media.transparencia.sinaloa.gob.mx/uploads/files/11430/autorizacion%20ped.%20000304%20seg.trim.2022%20adq.pdf" TargetMode="External"/><Relationship Id="rId312" Type="http://schemas.openxmlformats.org/officeDocument/2006/relationships/hyperlink" Target="https://media.transparencia.sinaloa.gob.mx/uploads/files/11430/pedido%20000161%20seg.trim.2022%20adq.pdf" TargetMode="External"/><Relationship Id="rId354" Type="http://schemas.openxmlformats.org/officeDocument/2006/relationships/hyperlink" Target="https://media.transparencia.sinaloa.gob.mx/uploads/files/11430/pedido%20000182%20seg.trim.2022%20adq.pdf" TargetMode="External"/><Relationship Id="rId51" Type="http://schemas.openxmlformats.org/officeDocument/2006/relationships/hyperlink" Target="https://media.transparencia.sinaloa.gob.mx/uploads/files/11430/autorizacion%20ped.%20000086%20seg.trim.2022%20adq.pdf" TargetMode="External"/><Relationship Id="rId93" Type="http://schemas.openxmlformats.org/officeDocument/2006/relationships/hyperlink" Target="https://media.transparencia.sinaloa.gob.mx/uploads/files/11430/autorizacion%20ped.%20000290%20seg.trim.2022%20adq.pdf" TargetMode="External"/><Relationship Id="rId189" Type="http://schemas.openxmlformats.org/officeDocument/2006/relationships/hyperlink" Target="https://media.transparencia.sinaloa.gob.mx/uploads/files/11430/autorizacion%20ped.%20000324%20seg.trim.2022%20adq.pdf" TargetMode="External"/><Relationship Id="rId396" Type="http://schemas.openxmlformats.org/officeDocument/2006/relationships/hyperlink" Target="https://media.transparencia.sinaloa.gob.mx/uploads/files/11430/pedido%20000304%20seg.trim.2022%20adq.pdf" TargetMode="External"/><Relationship Id="rId214" Type="http://schemas.openxmlformats.org/officeDocument/2006/relationships/hyperlink" Target="https://media.transparencia.sinaloa.gob.mx/uploads/files/11430/autorizacion%20ped.%20000369%20seg.trim.2022%20adq.pdf" TargetMode="External"/><Relationship Id="rId256" Type="http://schemas.openxmlformats.org/officeDocument/2006/relationships/hyperlink" Target="https://media.transparencia.sinaloa.gob.mx/uploads/files/11430/pedido%20000166%20seg.trim.2022%20adq.pdf" TargetMode="External"/><Relationship Id="rId298" Type="http://schemas.openxmlformats.org/officeDocument/2006/relationships/hyperlink" Target="https://media.transparencia.sinaloa.gob.mx/uploads/files/11430/pedido%20000122%20seg.trim.2022%20adq.pdf" TargetMode="External"/><Relationship Id="rId421" Type="http://schemas.openxmlformats.org/officeDocument/2006/relationships/hyperlink" Target="https://media.transparencia.sinaloa.gob.mx/uploads/files/11430/pedido%20000326%20seg.trim.2022%20adq.pdf" TargetMode="External"/><Relationship Id="rId463" Type="http://schemas.openxmlformats.org/officeDocument/2006/relationships/hyperlink" Target="https://media.transparencia.sinaloa.gob.mx/uploads/files/11430/pedido%20000399%20seg.trim.2022%20adq.pdf" TargetMode="External"/><Relationship Id="rId116" Type="http://schemas.openxmlformats.org/officeDocument/2006/relationships/hyperlink" Target="https://media.transparencia.sinaloa.gob.mx/uploads/files/11430/autorizacion%20ped.%20000181%20seg.trim.2022%20adq.pdf" TargetMode="External"/><Relationship Id="rId158" Type="http://schemas.openxmlformats.org/officeDocument/2006/relationships/hyperlink" Target="https://media.transparencia.sinaloa.gob.mx/uploads/files/11430/autorizacion%20ped.%20000359%20seg.trim.2022%20adq.pdf" TargetMode="External"/><Relationship Id="rId323" Type="http://schemas.openxmlformats.org/officeDocument/2006/relationships/hyperlink" Target="https://media.transparencia.sinaloa.gob.mx/uploads/files/11430/pedido%20000199%20seg.trim.2022%20adq.pdf" TargetMode="External"/><Relationship Id="rId20" Type="http://schemas.openxmlformats.org/officeDocument/2006/relationships/hyperlink" Target="https://media.transparencia.sinaloa.gob.mx/uploads/files/11430/autorizacion%20ped.%20000233%20seg.trim.2022%20adq.pdf" TargetMode="External"/><Relationship Id="rId62" Type="http://schemas.openxmlformats.org/officeDocument/2006/relationships/hyperlink" Target="https://media.transparencia.sinaloa.gob.mx/uploads/files/11430/autorizacion%20ped.%20000162%20seg.trim.2022%20adq.pdf" TargetMode="External"/><Relationship Id="rId365" Type="http://schemas.openxmlformats.org/officeDocument/2006/relationships/hyperlink" Target="https://media.transparencia.sinaloa.gob.mx/uploads/files/11430/pedido%20000263%20seg.trim.2022%20adq.pdf" TargetMode="External"/><Relationship Id="rId190" Type="http://schemas.openxmlformats.org/officeDocument/2006/relationships/hyperlink" Target="https://media.transparencia.sinaloa.gob.mx/uploads/files/11430/autorizacion%20ped.%20000270%20seg.trim.2022%20adq.pdf" TargetMode="External"/><Relationship Id="rId204" Type="http://schemas.openxmlformats.org/officeDocument/2006/relationships/hyperlink" Target="https://media.transparencia.sinaloa.gob.mx/uploads/files/11430/autorizacion%20ped.%20000391%20seg.trim.2022%20adq.pdf" TargetMode="External"/><Relationship Id="rId225" Type="http://schemas.openxmlformats.org/officeDocument/2006/relationships/hyperlink" Target="https://media.transparencia.sinaloa.gob.mx/uploads/files/11430/autorizacion%20ped.%20000408%20seg.trim.2022%20adq.pdf" TargetMode="External"/><Relationship Id="rId246" Type="http://schemas.openxmlformats.org/officeDocument/2006/relationships/hyperlink" Target="https://media.transparencia.sinaloa.gob.mx/uploads/files/11430/autorizacion%20ped.%20000129%20seg.trim.2022%20adq.pdf" TargetMode="External"/><Relationship Id="rId267" Type="http://schemas.openxmlformats.org/officeDocument/2006/relationships/hyperlink" Target="https://media.transparencia.sinaloa.gob.mx/uploads/files/11430/pedido%20000234%20seg.trim.2022%20adq.pdf" TargetMode="External"/><Relationship Id="rId288" Type="http://schemas.openxmlformats.org/officeDocument/2006/relationships/hyperlink" Target="https://media.transparencia.sinaloa.gob.mx/uploads/files/11430/pedido%20000257%20seg.trim.2022%20adq.pdf" TargetMode="External"/><Relationship Id="rId411" Type="http://schemas.openxmlformats.org/officeDocument/2006/relationships/hyperlink" Target="https://media.transparencia.sinaloa.gob.mx/uploads/files/11430/pedido%20000131%20seg.trim.2022%20adq.pdf" TargetMode="External"/><Relationship Id="rId432" Type="http://schemas.openxmlformats.org/officeDocument/2006/relationships/hyperlink" Target="https://media.transparencia.sinaloa.gob.mx/uploads/files/11430/pedido%20000325%20seg.trim.2022%20adq.pdf" TargetMode="External"/><Relationship Id="rId453" Type="http://schemas.openxmlformats.org/officeDocument/2006/relationships/hyperlink" Target="https://media.transparencia.sinaloa.gob.mx/uploads/files/11430/pedido%20000244%20seg.trim.2022%20adq.pdf" TargetMode="External"/><Relationship Id="rId474" Type="http://schemas.openxmlformats.org/officeDocument/2006/relationships/hyperlink" Target="https://media.transparencia.sinaloa.gob.mx/uploads/files/11430/pedido%20000413%20seg.trim.2022%20adq.pdf" TargetMode="External"/><Relationship Id="rId106" Type="http://schemas.openxmlformats.org/officeDocument/2006/relationships/hyperlink" Target="https://media.transparencia.sinaloa.gob.mx/uploads/files/11430/autorizacion%20ped.%20000182%20seg.trim.2022%20adq.pdf" TargetMode="External"/><Relationship Id="rId127" Type="http://schemas.openxmlformats.org/officeDocument/2006/relationships/hyperlink" Target="https://media.transparencia.sinaloa.gob.mx/uploads/files/11430/autorizacion%20ped.%20000390%20seg.trim.2022%20adq.pdf" TargetMode="External"/><Relationship Id="rId313" Type="http://schemas.openxmlformats.org/officeDocument/2006/relationships/hyperlink" Target="https://media.transparencia.sinaloa.gob.mx/uploads/files/11430/pedido%20000207%20seg.trim.2022%20adq.pdf" TargetMode="External"/><Relationship Id="rId10" Type="http://schemas.openxmlformats.org/officeDocument/2006/relationships/hyperlink" Target="https://media.transparencia.sinaloa.gob.mx/uploads/files/11430/autorizacion%20ped.%20000166%20seg.trim.2022%20adq.pdf" TargetMode="External"/><Relationship Id="rId31" Type="http://schemas.openxmlformats.org/officeDocument/2006/relationships/hyperlink" Target="https://media.transparencia.sinaloa.gob.mx/uploads/files/11430/autorizacion%20ped.%20000317%20seg.trim.2022%20adq.pdf" TargetMode="External"/><Relationship Id="rId52" Type="http://schemas.openxmlformats.org/officeDocument/2006/relationships/hyperlink" Target="https://media.transparencia.sinaloa.gob.mx/uploads/files/11430/autorizacion%20ped.%20000122%20seg.trim.2022%20adq.pdf" TargetMode="External"/><Relationship Id="rId73" Type="http://schemas.openxmlformats.org/officeDocument/2006/relationships/hyperlink" Target="https://media.transparencia.sinaloa.gob.mx/uploads/files/11430/autorizacion%20ped.000158%20seg.trim.2022%20adq.pdf" TargetMode="External"/><Relationship Id="rId94" Type="http://schemas.openxmlformats.org/officeDocument/2006/relationships/hyperlink" Target="https://media.transparencia.sinaloa.gob.mx/uploads/files/11430/autorizacion%20ped.000293%20seg.trim.2022%20adq.pdf" TargetMode="External"/><Relationship Id="rId148" Type="http://schemas.openxmlformats.org/officeDocument/2006/relationships/hyperlink" Target="https://media.transparencia.sinaloa.gob.mx/uploads/files/11430/autorizacion%20ped.%20000306%20seg.trim.2022%20adq.pdf" TargetMode="External"/><Relationship Id="rId169" Type="http://schemas.openxmlformats.org/officeDocument/2006/relationships/hyperlink" Target="https://media.transparencia.sinaloa.gob.mx/uploads/files/11430/autorizacion%20ped.%20000180%20seg.trim.2022%20adq.pdf" TargetMode="External"/><Relationship Id="rId334" Type="http://schemas.openxmlformats.org/officeDocument/2006/relationships/hyperlink" Target="https://media.transparencia.sinaloa.gob.mx/uploads/files/11430/pedido%20000289%20seg.trim.2022%20adq.pdf" TargetMode="External"/><Relationship Id="rId355" Type="http://schemas.openxmlformats.org/officeDocument/2006/relationships/hyperlink" Target="https://media.transparencia.sinaloa.gob.mx/uploads/files/11430/pedido%20000077%20seg.trim.2022%20adq.pdf" TargetMode="External"/><Relationship Id="rId376" Type="http://schemas.openxmlformats.org/officeDocument/2006/relationships/hyperlink" Target="https://media.transparencia.sinaloa.gob.mx/uploads/files/11430/pedido%20000392%20seg.trim.2022%20adq.pdf" TargetMode="External"/><Relationship Id="rId397" Type="http://schemas.openxmlformats.org/officeDocument/2006/relationships/hyperlink" Target="https://media.transparencia.sinaloa.gob.mx/uploads/files/11430/pedido%20000306%20seg.trim.2022%20adq.pdf" TargetMode="External"/><Relationship Id="rId4" Type="http://schemas.openxmlformats.org/officeDocument/2006/relationships/hyperlink" Target="https://media.transparencia.sinaloa.gob.mx/uploads/files/11430/autorizacion%20ped.%20000081%20seg.trim.2022%20adq.pdf" TargetMode="External"/><Relationship Id="rId180" Type="http://schemas.openxmlformats.org/officeDocument/2006/relationships/hyperlink" Target="https://media.transparencia.sinaloa.gob.mx/uploads/files/11430/autorizacion%20ped.000266%20seg.trim.2022%20adq.pdf" TargetMode="External"/><Relationship Id="rId215" Type="http://schemas.openxmlformats.org/officeDocument/2006/relationships/hyperlink" Target="https://media.transparencia.sinaloa.gob.mx/uploads/files/11430/autorizacion%20ped.000387%20seg.trim.2022%20adq.pdf" TargetMode="External"/><Relationship Id="rId236" Type="http://schemas.openxmlformats.org/officeDocument/2006/relationships/hyperlink" Target="https://media.transparencia.sinaloa.gob.mx/uploads/files/11430/autorizacion%20ped.%20000395%20seg.trim.2022%20adq.pdf" TargetMode="External"/><Relationship Id="rId257" Type="http://schemas.openxmlformats.org/officeDocument/2006/relationships/hyperlink" Target="https://media.transparencia.sinaloa.gob.mx/uploads/files/11430/pedido%20000717%20seg.trim.2022%20adq.pdf" TargetMode="External"/><Relationship Id="rId278" Type="http://schemas.openxmlformats.org/officeDocument/2006/relationships/hyperlink" Target="https://media.transparencia.sinaloa.gob.mx/uploads/files/11430/pedido%20000319%20seg.trim.2022%20adq.pdf" TargetMode="External"/><Relationship Id="rId401" Type="http://schemas.openxmlformats.org/officeDocument/2006/relationships/hyperlink" Target="https://media.transparencia.sinaloa.gob.mx/uploads/files/11430/pedido%20000312%20seg.trim.2022%20adq.pdf" TargetMode="External"/><Relationship Id="rId422" Type="http://schemas.openxmlformats.org/officeDocument/2006/relationships/hyperlink" Target="https://media.transparencia.sinaloa.gob.mx/uploads/files/11430/pedido%20000292%20seg.trim.2022%20adq.pdf" TargetMode="External"/><Relationship Id="rId443" Type="http://schemas.openxmlformats.org/officeDocument/2006/relationships/hyperlink" Target="https://media.transparencia.sinaloa.gob.mx/uploads/files/11430/pedido%20000349%20seg.trim.2022%20adq.pdf" TargetMode="External"/><Relationship Id="rId464" Type="http://schemas.openxmlformats.org/officeDocument/2006/relationships/hyperlink" Target="https://media.transparencia.sinaloa.gob.mx/uploads/files/11430/pedido%20000400%20seg.trim.2022%20adq.pdf" TargetMode="External"/><Relationship Id="rId303" Type="http://schemas.openxmlformats.org/officeDocument/2006/relationships/hyperlink" Target="https://media.transparencia.sinaloa.gob.mx/uploads/files/11430/pedido%20000141%20seg.trim.2022%20adq.pdf" TargetMode="External"/><Relationship Id="rId485" Type="http://schemas.openxmlformats.org/officeDocument/2006/relationships/hyperlink" Target="https://media.transparencia.sinaloa.gob.mx/uploads/files/11430/pedido%20000341%20seg.trim.2022%20adq.pdf" TargetMode="External"/><Relationship Id="rId42" Type="http://schemas.openxmlformats.org/officeDocument/2006/relationships/hyperlink" Target="https://media.transparencia.sinaloa.gob.mx/uploads/files/11430/autorizacion%20ped.%20000275%20seg.trim.2022%20adq.pdf" TargetMode="External"/><Relationship Id="rId84" Type="http://schemas.openxmlformats.org/officeDocument/2006/relationships/hyperlink" Target="https://media.transparencia.sinaloa.gob.mx/uploads/files/11430/autorizacion%20ped.%20000257%20seg.trim.2022%20adq.pdf" TargetMode="External"/><Relationship Id="rId138" Type="http://schemas.openxmlformats.org/officeDocument/2006/relationships/hyperlink" Target="https://media.transparencia.sinaloa.gob.mx/uploads/files/11430/autorizacion%20ped.%20000286%20seg.trim.2022%20adq.pdf" TargetMode="External"/><Relationship Id="rId345" Type="http://schemas.openxmlformats.org/officeDocument/2006/relationships/hyperlink" Target="https://media.transparencia.sinaloa.gob.mx/uploads/files/11430/pedido%20000134%20seg.trim.2022%20adq.pdf" TargetMode="External"/><Relationship Id="rId387" Type="http://schemas.openxmlformats.org/officeDocument/2006/relationships/hyperlink" Target="https://media.transparencia.sinaloa.gob.mx/uploads/files/11430/pedido%20000286%20seg.trim.2022%20adq.pdf" TargetMode="External"/><Relationship Id="rId191" Type="http://schemas.openxmlformats.org/officeDocument/2006/relationships/hyperlink" Target="https://media.transparencia.sinaloa.gob.mx/uploads/files/11430/autorizacion%20ped.%20000271%20seg.trim.2022%20adq.pdf" TargetMode="External"/><Relationship Id="rId205" Type="http://schemas.openxmlformats.org/officeDocument/2006/relationships/hyperlink" Target="https://media.transparencia.sinaloa.gob.mx/uploads/files/11430/autorizacion%20ped.%20000414%20seg.trim.2022%20adq.pdf" TargetMode="External"/><Relationship Id="rId247" Type="http://schemas.openxmlformats.org/officeDocument/2006/relationships/hyperlink" Target="https://media.transparencia.sinaloa.gob.mx/uploads/files/11430/pedido%20000123%20seg.trim.2022%20adq.pdf" TargetMode="External"/><Relationship Id="rId412" Type="http://schemas.openxmlformats.org/officeDocument/2006/relationships/hyperlink" Target="https://media.transparencia.sinaloa.gob.mx/uploads/files/11430/pedido%20000132%20seg.trim.2022%20adq.pdf" TargetMode="External"/><Relationship Id="rId107" Type="http://schemas.openxmlformats.org/officeDocument/2006/relationships/hyperlink" Target="https://media.transparencia.sinaloa.gob.mx/uploads/files/11430/autorizacion%20ped.000363%20seg.trim.2022%20adq.pdf" TargetMode="External"/><Relationship Id="rId289" Type="http://schemas.openxmlformats.org/officeDocument/2006/relationships/hyperlink" Target="https://media.transparencia.sinaloa.gob.mx/uploads/files/11430/pedido%20000280%20seg.trim.2022%20adq.pdf" TargetMode="External"/><Relationship Id="rId454" Type="http://schemas.openxmlformats.org/officeDocument/2006/relationships/hyperlink" Target="https://media.transparencia.sinaloa.gob.mx/uploads/files/11430/pedido%20000274%20seg.trim.2022%20adq.pdf" TargetMode="External"/><Relationship Id="rId11" Type="http://schemas.openxmlformats.org/officeDocument/2006/relationships/hyperlink" Target="https://media.transparencia.sinaloa.gob.mx/uploads/files/11430/autorizacion%20ped.%20000171%20seg.trim.2022%20adq.pdf" TargetMode="External"/><Relationship Id="rId53" Type="http://schemas.openxmlformats.org/officeDocument/2006/relationships/hyperlink" Target="https://media.transparencia.sinaloa.gob.mx/uploads/files/11430/autorizacion%20ped.%20000136%20seg.trim.2022%20adq.pdf" TargetMode="External"/><Relationship Id="rId149" Type="http://schemas.openxmlformats.org/officeDocument/2006/relationships/hyperlink" Target="https://media.transparencia.sinaloa.gob.mx/uploads/files/11430/autorizacion%20ped.%20000307%20seg.trim.2022%20adq.pdf" TargetMode="External"/><Relationship Id="rId314" Type="http://schemas.openxmlformats.org/officeDocument/2006/relationships/hyperlink" Target="https://media.transparencia.sinaloa.gob.mx/uploads/files/11430/pedido%20000090%20seg.trim.2022%20adq.pdf" TargetMode="External"/><Relationship Id="rId356" Type="http://schemas.openxmlformats.org/officeDocument/2006/relationships/hyperlink" Target="https://media.transparencia.sinaloa.gob.mx/uploads/files/11430/pedido%20000183%20seg.trim.2022%20adq.pdf" TargetMode="External"/><Relationship Id="rId398" Type="http://schemas.openxmlformats.org/officeDocument/2006/relationships/hyperlink" Target="https://media.transparencia.sinaloa.gob.mx/uploads/files/11430/pedido%20000307%20seg.trim.2022%20adq.pdf" TargetMode="External"/><Relationship Id="rId95" Type="http://schemas.openxmlformats.org/officeDocument/2006/relationships/hyperlink" Target="https://media.transparencia.sinaloa.gob.mx/uploads/files/11430/autorizacion%20ped.000299%20seg.trim.2022%20adq.pdf" TargetMode="External"/><Relationship Id="rId160" Type="http://schemas.openxmlformats.org/officeDocument/2006/relationships/hyperlink" Target="https://media.transparencia.sinaloa.gob.mx/uploads/files/11430/autorizacion%20ped.%20000240%20seg.trim.2022%20adq.pdf" TargetMode="External"/><Relationship Id="rId216" Type="http://schemas.openxmlformats.org/officeDocument/2006/relationships/hyperlink" Target="https://media.transparencia.sinaloa.gob.mx/uploads/files/11430/autorizacion%20ped.000389%20seg.trim.2022%20adq.pdf" TargetMode="External"/><Relationship Id="rId423" Type="http://schemas.openxmlformats.org/officeDocument/2006/relationships/hyperlink" Target="https://media.transparencia.sinaloa.gob.mx/uploads/files/11430/pedido%20000267%20seg.trim.2022%20adq.pdf" TargetMode="External"/><Relationship Id="rId258" Type="http://schemas.openxmlformats.org/officeDocument/2006/relationships/hyperlink" Target="https://media.transparencia.sinaloa.gob.mx/uploads/files/11430/pedido%20000173%20seg.trim.2022%20%20adq.pdf" TargetMode="External"/><Relationship Id="rId465" Type="http://schemas.openxmlformats.org/officeDocument/2006/relationships/hyperlink" Target="https://media.transparencia.sinaloa.gob.mx/uploads/files/11430/pedido%20000404%20seg.trim.2022%20adq.pdf" TargetMode="External"/><Relationship Id="rId22" Type="http://schemas.openxmlformats.org/officeDocument/2006/relationships/hyperlink" Target="https://media.transparencia.sinaloa.gob.mx/uploads/files/11430/autorizacion%20ped.%20000235%20seg.trim.2022%20adq.pdf" TargetMode="External"/><Relationship Id="rId64" Type="http://schemas.openxmlformats.org/officeDocument/2006/relationships/hyperlink" Target="https://media.transparencia.sinaloa.gob.mx/uploads/files/11430/autorizacion%20ped.%20000205%20seg.trim.2022%20adq.pdf" TargetMode="External"/><Relationship Id="rId118" Type="http://schemas.openxmlformats.org/officeDocument/2006/relationships/hyperlink" Target="https://media.transparencia.sinaloa.gob.mx/uploads/files/11430/autorizacion%20ped.%20000383%20seg.trim.2022%20adq.pdf" TargetMode="External"/><Relationship Id="rId325" Type="http://schemas.openxmlformats.org/officeDocument/2006/relationships/hyperlink" Target="https://media.transparencia.sinaloa.gob.mx/uploads/files/11430/pedido%20000231%20seg.trim.2022%20adq.pdf" TargetMode="External"/><Relationship Id="rId367" Type="http://schemas.openxmlformats.org/officeDocument/2006/relationships/hyperlink" Target="https://media.transparencia.sinaloa.gob.mx/uploads/files/11430/pedido%20000361%20seg.trim.2022%20adq.pdf" TargetMode="External"/><Relationship Id="rId171" Type="http://schemas.openxmlformats.org/officeDocument/2006/relationships/hyperlink" Target="https://media.transparencia.sinaloa.gob.mx/uploads/files/11430/autorizacion%20ped.%20000184%20seg.trim.2022%20adq.pdf" TargetMode="External"/><Relationship Id="rId227" Type="http://schemas.openxmlformats.org/officeDocument/2006/relationships/hyperlink" Target="https://media.transparencia.sinaloa.gob.mx/uploads/files/11430/autorizacion%20ped.000410%20seg.trim.2022%20adq.pdf" TargetMode="External"/><Relationship Id="rId269" Type="http://schemas.openxmlformats.org/officeDocument/2006/relationships/hyperlink" Target="https://media.transparencia.sinaloa.gob.mx/uploads/files/11430/pedido%20000236%20seg.trim.2022%20adq.pdf" TargetMode="External"/><Relationship Id="rId434" Type="http://schemas.openxmlformats.org/officeDocument/2006/relationships/hyperlink" Target="https://media.transparencia.sinaloa.gob.mx/uploads/files/11430/pedido%20000270%20seg.trim.2022%20adq.pdf" TargetMode="External"/><Relationship Id="rId476" Type="http://schemas.openxmlformats.org/officeDocument/2006/relationships/hyperlink" Target="https://media.transparencia.sinaloa.gob.mx/uploads/files/11430/pedido%20000436%20seg.trim.2022%20adq.pdf" TargetMode="External"/><Relationship Id="rId33" Type="http://schemas.openxmlformats.org/officeDocument/2006/relationships/hyperlink" Target="https://media.transparencia.sinaloa.gob.mx/uploads/files/11430/autorizacion%20ped.%20000126%20seg.trim.2022%20adq.pdf" TargetMode="External"/><Relationship Id="rId129" Type="http://schemas.openxmlformats.org/officeDocument/2006/relationships/hyperlink" Target="https://media.transparencia.sinaloa.gob.mx/uploads/files/11430/autorizacion%20ped.%20000401%20seg.trim.2022.pdf" TargetMode="External"/><Relationship Id="rId280" Type="http://schemas.openxmlformats.org/officeDocument/2006/relationships/hyperlink" Target="https://media.transparencia.sinaloa.gob.mx/uploads/files/11430/pedido%20000124%20seg.trim.2022%20adq.pdf" TargetMode="External"/><Relationship Id="rId336" Type="http://schemas.openxmlformats.org/officeDocument/2006/relationships/hyperlink" Target="https://media.transparencia.sinaloa.gob.mx/uploads/files/11430/pedido%20000339%20seg.trim.2022%20adq.pdf" TargetMode="External"/><Relationship Id="rId75" Type="http://schemas.openxmlformats.org/officeDocument/2006/relationships/hyperlink" Target="https://media.transparencia.sinaloa.gob.mx/uploads/files/11430/autorizacion%20ped.%20000160%20seg.trim.2022%20adq.pdf" TargetMode="External"/><Relationship Id="rId140" Type="http://schemas.openxmlformats.org/officeDocument/2006/relationships/hyperlink" Target="https://media.transparencia.sinaloa.gob.mx/uploads/files/11430/autorizacion%20ped.%20000294%20seg.trim.2022%20adq.pdf" TargetMode="External"/><Relationship Id="rId182" Type="http://schemas.openxmlformats.org/officeDocument/2006/relationships/hyperlink" Target="https://media.transparencia.sinaloa.gob.mx/uploads/files/11430/autorizacion%20ped.000258%20seg.trim.2022%20adq.pdf" TargetMode="External"/><Relationship Id="rId378" Type="http://schemas.openxmlformats.org/officeDocument/2006/relationships/hyperlink" Target="https://media.transparencia.sinaloa.gob.mx/uploads/files/11430/pedido%20000402%20seg.trim.2022%20adq.pdf" TargetMode="External"/><Relationship Id="rId403" Type="http://schemas.openxmlformats.org/officeDocument/2006/relationships/hyperlink" Target="https://media.transparencia.sinaloa.gob.mx/uploads/files/11430/pedido%20000314%20seg.trim.2022%20adq.pdf" TargetMode="External"/><Relationship Id="rId6" Type="http://schemas.openxmlformats.org/officeDocument/2006/relationships/hyperlink" Target="https://media.transparencia.sinaloa.gob.mx/uploads/files/11430/autorizacion%20ped.%20000083%20seg.trim.2022%20adq.pdf" TargetMode="External"/><Relationship Id="rId238" Type="http://schemas.openxmlformats.org/officeDocument/2006/relationships/hyperlink" Target="https://media.transparencia.sinaloa.gob.mx/uploads/files/11430/autorizacion%20ped.%20000397%20seg.trim.2022%20adq.pdf" TargetMode="External"/><Relationship Id="rId445" Type="http://schemas.openxmlformats.org/officeDocument/2006/relationships/hyperlink" Target="https://media.transparencia.sinaloa.gob.mx/uploads/files/11430/pedido%20000424%20seg.trim.2022%20adq.pdf" TargetMode="External"/><Relationship Id="rId487" Type="http://schemas.openxmlformats.org/officeDocument/2006/relationships/hyperlink" Target="https://media.transparencia.sinaloa.gob.mx/uploads/files/11430/pedido%20000343%20seg.trim.2022%20adq.pdf" TargetMode="External"/><Relationship Id="rId291" Type="http://schemas.openxmlformats.org/officeDocument/2006/relationships/hyperlink" Target="https://media.transparencia.sinaloa.gob.mx/uploads/files/11430/pedido%20000152%20seg.trim.2022%20adq.pdf" TargetMode="External"/><Relationship Id="rId305" Type="http://schemas.openxmlformats.org/officeDocument/2006/relationships/hyperlink" Target="https://media.transparencia.sinaloa.gob.mx/uploads/files/11430/pedido%20000147%20seg.trim.2022%20adq.pdf" TargetMode="External"/><Relationship Id="rId347" Type="http://schemas.openxmlformats.org/officeDocument/2006/relationships/hyperlink" Target="https://media.transparencia.sinaloa.gob.mx/uploads/files/11430/pedido%20000249%20seg.trim.2022%20adq.pdf" TargetMode="External"/><Relationship Id="rId44" Type="http://schemas.openxmlformats.org/officeDocument/2006/relationships/hyperlink" Target="https://media.transparencia.sinaloa.gob.mx/uploads/files/11430/autorizacion%20ped.%20000153%20seg.trim.2022%20adq.pdf" TargetMode="External"/><Relationship Id="rId86" Type="http://schemas.openxmlformats.org/officeDocument/2006/relationships/hyperlink" Target="https://media.transparencia.sinaloa.gob.mx/uploads/files/11430/autorizacion%20ped.%20000289%20seg.trim.2022%20adq.pdf" TargetMode="External"/><Relationship Id="rId151" Type="http://schemas.openxmlformats.org/officeDocument/2006/relationships/hyperlink" Target="https://media.transparencia.sinaloa.gob.mx/uploads/files/11430/autorizacion%20ped.%20000311%20seg.trim.2022%20adq.pdf" TargetMode="External"/><Relationship Id="rId389" Type="http://schemas.openxmlformats.org/officeDocument/2006/relationships/hyperlink" Target="https://media.transparencia.sinaloa.gob.mx/uploads/files/11430/pedido%20000294%20seg.trim.2022%20adq.pdf" TargetMode="External"/><Relationship Id="rId193" Type="http://schemas.openxmlformats.org/officeDocument/2006/relationships/hyperlink" Target="https://media.transparencia.sinaloa.gob.mx/uploads/files/11430/autorizacion%20ped.%20000273%20seg.trim.2022%20aq.pdf" TargetMode="External"/><Relationship Id="rId207" Type="http://schemas.openxmlformats.org/officeDocument/2006/relationships/hyperlink" Target="https://media.transparencia.sinaloa.gob.mx/uploads/files/11430/autorizacion%20ped.%20000262%20seg.trim.2022%20adq.pdf" TargetMode="External"/><Relationship Id="rId249" Type="http://schemas.openxmlformats.org/officeDocument/2006/relationships/hyperlink" Target="https://media.transparencia.sinaloa.gob.mx/uploads/files/11430/pedido%20000080%20seg.trim.2022%20adq.pdf" TargetMode="External"/><Relationship Id="rId414" Type="http://schemas.openxmlformats.org/officeDocument/2006/relationships/hyperlink" Target="https://media.transparencia.sinaloa.gob.mx/uploads/files/11430/pedido%20000164%20seg.trim.2022%20adq.pdf" TargetMode="External"/><Relationship Id="rId456" Type="http://schemas.openxmlformats.org/officeDocument/2006/relationships/hyperlink" Target="https://media.transparencia.sinaloa.gob.mx/uploads/files/11430/pedido%20000338%20seg.trim.2022%20adq.pdf" TargetMode="External"/><Relationship Id="rId13" Type="http://schemas.openxmlformats.org/officeDocument/2006/relationships/hyperlink" Target="https://media.transparencia.sinaloa.gob.mx/uploads/files/11430/autorizacion%20ped.%20000174%20seg.trim.2022%20adq.pdf" TargetMode="External"/><Relationship Id="rId109" Type="http://schemas.openxmlformats.org/officeDocument/2006/relationships/hyperlink" Target="https://media.transparencia.sinaloa.gob.mx/uploads/files/11430/autorizacion%20ped.%20000077%20seg.trim.2022%20adq.pdf" TargetMode="External"/><Relationship Id="rId260" Type="http://schemas.openxmlformats.org/officeDocument/2006/relationships/hyperlink" Target="https://media.transparencia.sinaloa.gob.mx/uploads/files/11430/pedido%20000176%20seg.trim.2022%20adq.pdf" TargetMode="External"/><Relationship Id="rId316" Type="http://schemas.openxmlformats.org/officeDocument/2006/relationships/hyperlink" Target="https://media.transparencia.sinaloa.gob.mx/uploads/files/11430/pedido%20000111%20seg.trim.2022%20adq.pdf" TargetMode="External"/><Relationship Id="rId55" Type="http://schemas.openxmlformats.org/officeDocument/2006/relationships/hyperlink" Target="https://media.transparencia.sinaloa.gob.mx/uploads/files/11430/autorizacion%20ped.%20000139%20seg.trim.2022%20adq.pdf" TargetMode="External"/><Relationship Id="rId97" Type="http://schemas.openxmlformats.org/officeDocument/2006/relationships/hyperlink" Target="https://media.transparencia.sinaloa.gob.mx/uploads/files/11430/autorizacion%20ped.%20000134%20seg.trim.2022%20adq.pdf" TargetMode="External"/><Relationship Id="rId120" Type="http://schemas.openxmlformats.org/officeDocument/2006/relationships/hyperlink" Target="https://media.transparencia.sinaloa.gob.mx/uploads/files/11430/autorizacion%20ped.%20000203%20seg.trim.2022%20adq.pdf" TargetMode="External"/><Relationship Id="rId358" Type="http://schemas.openxmlformats.org/officeDocument/2006/relationships/hyperlink" Target="https://media.transparencia.sinaloa.gob.mx/uploads/files/11430/pedido%20000143%20seg.trim.2022%20adq.pdf" TargetMode="External"/><Relationship Id="rId162" Type="http://schemas.openxmlformats.org/officeDocument/2006/relationships/hyperlink" Target="https://media.transparencia.sinaloa.gob.mx/uploads/files/11430/autorizacion%20ped.%20000127%20seg.trim.2022%20adq.pdf" TargetMode="External"/><Relationship Id="rId218" Type="http://schemas.openxmlformats.org/officeDocument/2006/relationships/hyperlink" Target="https://media.transparencia.sinaloa.gob.mx/uploads/files/11430/autorizacion%20ped.%20000398%20seg.trim.2022%20adq.pdf" TargetMode="External"/><Relationship Id="rId425" Type="http://schemas.openxmlformats.org/officeDocument/2006/relationships/hyperlink" Target="https://media.transparencia.sinaloa.gob.mx/uploads/files/11430/pedido%20000264%20seg.trim.2022%20adq.pdf" TargetMode="External"/><Relationship Id="rId467" Type="http://schemas.openxmlformats.org/officeDocument/2006/relationships/hyperlink" Target="https://media.transparencia.sinaloa.gob.mx/uploads/files/11430/pedido%20000406%20seg.trim.2022%20adq.pdf" TargetMode="External"/><Relationship Id="rId271" Type="http://schemas.openxmlformats.org/officeDocument/2006/relationships/hyperlink" Target="https://media.transparencia.sinaloa.gob.mx/uploads/files/11430/pedido%20000255%20seg.trim.2022%20adq.pdf" TargetMode="External"/><Relationship Id="rId24" Type="http://schemas.openxmlformats.org/officeDocument/2006/relationships/hyperlink" Target="https://media.transparencia.sinaloa.gob.mx/uploads/files/11430/autorizacion%20ped.%20000242%20seg.trim.2022%20adq.pdf" TargetMode="External"/><Relationship Id="rId66" Type="http://schemas.openxmlformats.org/officeDocument/2006/relationships/hyperlink" Target="https://media.transparencia.sinaloa.gob.mx/uploads/files/11430/autorizacion%20ped.%20000161%20seg.trim.2022%20adq.pdf" TargetMode="External"/><Relationship Id="rId131" Type="http://schemas.openxmlformats.org/officeDocument/2006/relationships/hyperlink" Target="https://media.transparencia.sinaloa.gob.mx/uploads/files/11430/autorizacion%20ped.%20000277%20seg.trim.2022%20adq.pd" TargetMode="External"/><Relationship Id="rId327" Type="http://schemas.openxmlformats.org/officeDocument/2006/relationships/hyperlink" Target="https://media.transparencia.sinaloa.gob.mx/uploads/files/11430/pedido%20000241%20seg.trim.2022%20adq.pdf" TargetMode="External"/><Relationship Id="rId369" Type="http://schemas.openxmlformats.org/officeDocument/2006/relationships/hyperlink" Target="https://media.transparencia.sinaloa.gob.mx/uploads/files/11430/pedido%20000363%20seg.trim.2022%20adq.pdf" TargetMode="External"/><Relationship Id="rId173" Type="http://schemas.openxmlformats.org/officeDocument/2006/relationships/hyperlink" Target="https://media.transparencia.sinaloa.gob.mx/uploads/files/11430/autorizacion%20ped.%20000186%20seg.trim.2022%20adq.pdf" TargetMode="External"/><Relationship Id="rId229" Type="http://schemas.openxmlformats.org/officeDocument/2006/relationships/hyperlink" Target="https://media.transparencia.sinaloa.gob.mx/uploads/files/11430/autorizacion%20ped.%20000412%20seg.trim.2022%20adq.pdf" TargetMode="External"/><Relationship Id="rId380" Type="http://schemas.openxmlformats.org/officeDocument/2006/relationships/hyperlink" Target="https://media.transparencia.sinaloa.gob.mx/uploads/files/11430/pedido%20000277%20seg.trim.2022%20adq.pdf" TargetMode="External"/><Relationship Id="rId436" Type="http://schemas.openxmlformats.org/officeDocument/2006/relationships/hyperlink" Target="https://media.transparencia.sinaloa.gob.mx/uploads/files/11430/pedido%20000272%20seg.trim.2022%20adq.pdf" TargetMode="External"/><Relationship Id="rId240" Type="http://schemas.openxmlformats.org/officeDocument/2006/relationships/hyperlink" Target="https://media.transparencia.sinaloa.gob.mx/uploads/files/11430/autorizacion%20ped.%20000342%20seg.trim.2022%20adq.pdf" TargetMode="External"/><Relationship Id="rId478" Type="http://schemas.openxmlformats.org/officeDocument/2006/relationships/hyperlink" Target="https://media.transparencia.sinaloa.gob.mx/uploads/files/11430/pedido%20000364%20seg.trim.2022%20adq.pdf" TargetMode="External"/><Relationship Id="rId35" Type="http://schemas.openxmlformats.org/officeDocument/2006/relationships/hyperlink" Target="https://media.transparencia.sinaloa.gob.mx/uploads/files/11430/autorizacion%20ped.%20000167%20seg.trim.2022%20adq.pdf" TargetMode="External"/><Relationship Id="rId77" Type="http://schemas.openxmlformats.org/officeDocument/2006/relationships/hyperlink" Target="https://media.transparencia.sinaloa.gob.mx/uploads/files/11430/autorizacion%20ped.%20000199%20seg.trim.2022%20adq.pdf" TargetMode="External"/><Relationship Id="rId100" Type="http://schemas.openxmlformats.org/officeDocument/2006/relationships/hyperlink" Target="https://media.transparencia.sinaloa.gob.mx/uploads/files/11430/autorizacion%20ped.%20000331%20seg.trim.2022%20adq.pdf" TargetMode="External"/><Relationship Id="rId282" Type="http://schemas.openxmlformats.org/officeDocument/2006/relationships/hyperlink" Target="https://media.transparencia.sinaloa.gob.mx/uploads/files/11430/pedido%20000168%20seg.trim.2022%20adq.pdf" TargetMode="External"/><Relationship Id="rId338" Type="http://schemas.openxmlformats.org/officeDocument/2006/relationships/hyperlink" Target="https://media.transparencia.sinaloa.gob.mx/uploads/files/11430/pedido%20000346%20seg.trim.2022%20adq.pdf" TargetMode="External"/><Relationship Id="rId8" Type="http://schemas.openxmlformats.org/officeDocument/2006/relationships/hyperlink" Target="https://media.transparencia.sinaloa.gob.mx/uploads/files/11430/autorizacion%20ped.%20000088%20seg.trim.2022%20adq.pdf" TargetMode="External"/><Relationship Id="rId142" Type="http://schemas.openxmlformats.org/officeDocument/2006/relationships/hyperlink" Target="https://media.transparencia.sinaloa.gob.mx/uploads/files/11430/autorizacion%20ped.%20000296%20seg.trim.2022%20adq.pdf" TargetMode="External"/><Relationship Id="rId184" Type="http://schemas.openxmlformats.org/officeDocument/2006/relationships/hyperlink" Target="https://media.transparencia.sinaloa.gob.mx/uploads/files/11430/autorizacion%20ped.%20000248%20seg.trim.2022%20adq.pdf" TargetMode="External"/><Relationship Id="rId391" Type="http://schemas.openxmlformats.org/officeDocument/2006/relationships/hyperlink" Target="https://media.transparencia.sinaloa.gob.mx/uploads/files/11430/pedido%20000296%20seg.trim.2022%20adq.pdf" TargetMode="External"/><Relationship Id="rId405" Type="http://schemas.openxmlformats.org/officeDocument/2006/relationships/hyperlink" Target="https://media.transparencia.sinaloa.gob.mx/uploads/files/11430/pedido%20000356%20seg.trim.2022%20adq.pdf" TargetMode="External"/><Relationship Id="rId447" Type="http://schemas.openxmlformats.org/officeDocument/2006/relationships/hyperlink" Target="https://media.transparencia.sinaloa.gob.mx/uploads/files/11430/pedido%20000382%20seg.trim.2022%20adq.pdf" TargetMode="External"/><Relationship Id="rId251" Type="http://schemas.openxmlformats.org/officeDocument/2006/relationships/hyperlink" Target="https://media.transparencia.sinaloa.gob.mx/uploads/files/11430/pedido%20000082%20seg.trim.2022%20adq.pdf" TargetMode="External"/><Relationship Id="rId489" Type="http://schemas.openxmlformats.org/officeDocument/2006/relationships/hyperlink" Target="https://media.transparencia.sinaloa.gob.mx/uploads/files/11430/pedido%20000384%20seg.trim.2022%20adq.pdf" TargetMode="External"/><Relationship Id="rId46" Type="http://schemas.openxmlformats.org/officeDocument/2006/relationships/hyperlink" Target="https://media.transparencia.sinaloa.gob.mx/uploads/files/11430/autorizacion%20ped.%20000074%20seg.trim.2022%20adq.pdf" TargetMode="External"/><Relationship Id="rId293" Type="http://schemas.openxmlformats.org/officeDocument/2006/relationships/hyperlink" Target="https://media.transparencia.sinaloa.gob.mx/uploads/files/11430/pedido%20000073%20seg.trim.2022%20adq..pdf" TargetMode="External"/><Relationship Id="rId307" Type="http://schemas.openxmlformats.org/officeDocument/2006/relationships/hyperlink" Target="https://media.transparencia.sinaloa.gob.mx/uploads/files/11430/pedido%20000154%20seg.trim.2022%20adq.pdf" TargetMode="External"/><Relationship Id="rId349" Type="http://schemas.openxmlformats.org/officeDocument/2006/relationships/hyperlink" Target="https://media.transparencia.sinaloa.gob.mx/uploads/files/11430/pedido%20000358%20seg.trim.2022%20adq.pdf" TargetMode="External"/><Relationship Id="rId88" Type="http://schemas.openxmlformats.org/officeDocument/2006/relationships/hyperlink" Target="https://media.transparencia.sinaloa.gob.mx/uploads/files/11430/autorizacion%20ped.%20000339%20seg.trim.2022%20adq.pdf" TargetMode="External"/><Relationship Id="rId111" Type="http://schemas.openxmlformats.org/officeDocument/2006/relationships/hyperlink" Target="https://media.transparencia.sinaloa.gob.mx/uploads/files/11430/autorizacion%20ped.%20000078%20seg.trim.2022%20adq.pdf" TargetMode="External"/><Relationship Id="rId153" Type="http://schemas.openxmlformats.org/officeDocument/2006/relationships/hyperlink" Target="https://media.transparencia.sinaloa.gob.mx/uploads/files/11430/autorizacion%20ped.%20000313%20seg.trim.2022%20adq.pdf" TargetMode="External"/><Relationship Id="rId195" Type="http://schemas.openxmlformats.org/officeDocument/2006/relationships/hyperlink" Target="https://media.transparencia.sinaloa.gob.mx/uploads/files/11430/autorizacion%20ped.%20000245%20seg.trim.2022%20adq.pdf" TargetMode="External"/><Relationship Id="rId209" Type="http://schemas.openxmlformats.org/officeDocument/2006/relationships/hyperlink" Target="https://media.transparencia.sinaloa.gob.mx/uploads/files/11430/autorizacion%20ped.%20000244%20seg.trim.2022%20adq.pdf" TargetMode="External"/><Relationship Id="rId360" Type="http://schemas.openxmlformats.org/officeDocument/2006/relationships/hyperlink" Target="https://media.transparencia.sinaloa.gob.mx/uploads/files/11430/pedido%20000239%20seg.trim.2022%20adq.pdf" TargetMode="External"/><Relationship Id="rId416" Type="http://schemas.openxmlformats.org/officeDocument/2006/relationships/hyperlink" Target="https://media.transparencia.sinaloa.gob.mx/uploads/files/11430/pedido%20000185%20seg.trim.2022%20adq.pdf" TargetMode="External"/><Relationship Id="rId220" Type="http://schemas.openxmlformats.org/officeDocument/2006/relationships/hyperlink" Target="https://media.transparencia.sinaloa.gob.mx/uploads/files/11430/autorizacion%20ped.%20000400%20seg.trim.2022%20adq.pdf" TargetMode="External"/><Relationship Id="rId458" Type="http://schemas.openxmlformats.org/officeDocument/2006/relationships/hyperlink" Target="https://media.transparencia.sinaloa.gob.mx/uploads/files/11430/pedido%20000369%20seg.trim.2022%20adq.pdf" TargetMode="External"/><Relationship Id="rId15" Type="http://schemas.openxmlformats.org/officeDocument/2006/relationships/hyperlink" Target="https://media.transparencia.sinaloa.gob.mx/uploads/files/11430/autorizacion%20ped.%20000177%20seg.trim.2022%20adq.pdf" TargetMode="External"/><Relationship Id="rId57" Type="http://schemas.openxmlformats.org/officeDocument/2006/relationships/hyperlink" Target="https://media.transparencia.sinaloa.gob.mx/uploads/files/11430/autorizacion%20ped.%200000141%20seg.trim.2022%20adq.pdf" TargetMode="External"/><Relationship Id="rId262" Type="http://schemas.openxmlformats.org/officeDocument/2006/relationships/hyperlink" Target="https://media.transparencia.sinaloa.gob.mx/uploads/files/11430/pedido%20000188%20seg.trim.2022%20adq.pdf" TargetMode="External"/><Relationship Id="rId318" Type="http://schemas.openxmlformats.org/officeDocument/2006/relationships/hyperlink" Target="https://media.transparencia.sinaloa.gob.mx/uploads/files/11430/pedido%20000149%20seg.trim.2022%20adq.pdf" TargetMode="External"/><Relationship Id="rId99" Type="http://schemas.openxmlformats.org/officeDocument/2006/relationships/hyperlink" Target="https://media.transparencia.sinaloa.gob.mx/uploads/files/11430/autorizacion%20ped.%20000249%20seg.trim.2022%20adq.pdf" TargetMode="External"/><Relationship Id="rId122" Type="http://schemas.openxmlformats.org/officeDocument/2006/relationships/hyperlink" Target="https://media.transparencia.sinaloa.gob.mx/uploads/files/11430/autorizacion%20ped.%20000403%20seg.trim.2022%20adq.pdf" TargetMode="External"/><Relationship Id="rId164" Type="http://schemas.openxmlformats.org/officeDocument/2006/relationships/hyperlink" Target="https://media.transparencia.sinaloa.gob.mx/uploads/files/11430/autorizacion%20ped,%20000130%20seg.trim.2022%20adq.pdf" TargetMode="External"/><Relationship Id="rId371" Type="http://schemas.openxmlformats.org/officeDocument/2006/relationships/hyperlink" Target="https://media.transparencia.sinaloa.gob.mx/uploads/files/11430/pedido%20000366%20seg.trim.2022%20adq.pdf" TargetMode="External"/><Relationship Id="rId427" Type="http://schemas.openxmlformats.org/officeDocument/2006/relationships/hyperlink" Target="https://media.transparencia.sinaloa.gob.mx/uploads/files/11430/pedido%20000251%20seg.trim.2022%20aq.pdf" TargetMode="External"/><Relationship Id="rId469" Type="http://schemas.openxmlformats.org/officeDocument/2006/relationships/hyperlink" Target="https://media.transparencia.sinaloa.gob.mx/uploads/files/11430/pedido%20000408%20seg.trim.2022%20adq.pdf" TargetMode="External"/><Relationship Id="rId26" Type="http://schemas.openxmlformats.org/officeDocument/2006/relationships/hyperlink" Target="https://media.transparencia.sinaloa.gob.mx/uploads/files/11430/autorizacion%20ped.%20000259%20seg.trim.2022%20adq.pdf" TargetMode="External"/><Relationship Id="rId231" Type="http://schemas.openxmlformats.org/officeDocument/2006/relationships/hyperlink" Target="https://media.transparencia.sinaloa.gob.mx/uploads/files/11430/autorizacion%20ped.%20000439%20seg.trim.2022%20adq.pdf" TargetMode="External"/><Relationship Id="rId273" Type="http://schemas.openxmlformats.org/officeDocument/2006/relationships/hyperlink" Target="https://media.transparencia.sinaloa.gob.mx/uploads/files/11430/pedido%20000260%20seg.trim.2022%20adq.pdf" TargetMode="External"/><Relationship Id="rId329" Type="http://schemas.openxmlformats.org/officeDocument/2006/relationships/hyperlink" Target="https://media.transparencia.sinaloa.gob.mx/uploads/files/11430/pedido%20000247%20seg.trim.2022%20adq.pdf" TargetMode="External"/><Relationship Id="rId480" Type="http://schemas.openxmlformats.org/officeDocument/2006/relationships/hyperlink" Target="https://media.transparencia.sinaloa.gob.mx/uploads/files/11430/pedido%20000395%20seg.trim.2022%20adq.pdf" TargetMode="External"/><Relationship Id="rId68" Type="http://schemas.openxmlformats.org/officeDocument/2006/relationships/hyperlink" Target="https://media.transparencia.sinaloa.gob.mx/uploads/files/11430/autorizacion%20ped.000090%20seg.trim.2022%20adq.pdf" TargetMode="External"/><Relationship Id="rId133" Type="http://schemas.openxmlformats.org/officeDocument/2006/relationships/hyperlink" Target="https://media.transparencia.sinaloa.gob.mx/uploads/files/11430/autorizacion%20ped.%20000279%20seg.trim.2022%20adq.pdf" TargetMode="External"/><Relationship Id="rId175" Type="http://schemas.openxmlformats.org/officeDocument/2006/relationships/hyperlink" Target="https://media.transparencia.sinaloa.gob.mx/uploads/files/11430/autorizacion%20ped.%20000282%20seg.trim.2022%20adq.pdf" TargetMode="External"/><Relationship Id="rId340" Type="http://schemas.openxmlformats.org/officeDocument/2006/relationships/hyperlink" Target="https://media.transparencia.sinaloa.gob.mx/uploads/files/11430/pedido%20000348%20seg.trim.2022%20adq.pdf" TargetMode="External"/><Relationship Id="rId200" Type="http://schemas.openxmlformats.org/officeDocument/2006/relationships/hyperlink" Target="https://media.transparencia.sinaloa.gob.mx/uploads/files/11430/autorizacion%20ped.%20000351%20seg.trim.2022%20adq.pdf" TargetMode="External"/><Relationship Id="rId382" Type="http://schemas.openxmlformats.org/officeDocument/2006/relationships/hyperlink" Target="https://media.transparencia.sinaloa.gob.mx/uploads/files/11430/pedido%20000279%20seg.trim.2022%20adq.pdf" TargetMode="External"/><Relationship Id="rId438" Type="http://schemas.openxmlformats.org/officeDocument/2006/relationships/hyperlink" Target="https://media.transparencia.sinaloa.gob.mx/uploads/files/11430/pedido%20000246%20seg.trim.2022%20adq.pdf" TargetMode="External"/><Relationship Id="rId242" Type="http://schemas.openxmlformats.org/officeDocument/2006/relationships/hyperlink" Target="https://media.transparencia.sinaloa.gob.mx/uploads/files/11430/autorizacion%20ped.%20000368%20seg.trim.2022%20adq.pdf" TargetMode="External"/><Relationship Id="rId284" Type="http://schemas.openxmlformats.org/officeDocument/2006/relationships/hyperlink" Target="https://media.transparencia.sinaloa.gob.mx/uploads/files/11430/pedido%20000170%20seg.trim.2022%20adq.pdf" TargetMode="External"/><Relationship Id="rId491" Type="http://schemas.openxmlformats.org/officeDocument/2006/relationships/hyperlink" Target="https://media.transparencia.sinaloa.gob.mx/uploads/files/11430/pedido%20000156%20seg.trim.2022%20adq.pdf" TargetMode="External"/><Relationship Id="rId37" Type="http://schemas.openxmlformats.org/officeDocument/2006/relationships/hyperlink" Target="https://media.transparencia.sinaloa.gob.mx/uploads/files/11430/autorizacion%20ped.%20000169%20seg.trim.2022%20adq.pdf" TargetMode="External"/><Relationship Id="rId79" Type="http://schemas.openxmlformats.org/officeDocument/2006/relationships/hyperlink" Target="https://media.transparencia.sinaloa.gob.mx/uploads/files/11430/autorizacion%20ped.%20000231%20seg.trim.2022%20adq.pdf" TargetMode="External"/><Relationship Id="rId102" Type="http://schemas.openxmlformats.org/officeDocument/2006/relationships/hyperlink" Target="https://media.transparencia.sinaloa.gob.mx/uploads/files/11430/autorizacion%20ped.%20000362%20seg.trim.2022%20adq.pdf" TargetMode="External"/><Relationship Id="rId144" Type="http://schemas.openxmlformats.org/officeDocument/2006/relationships/hyperlink" Target="https://media.transparencia.sinaloa.gob.mx/uploads/files/11430/autorizacion%20ped.%20000298%20seg.trim.2022%20adq.pdf" TargetMode="External"/><Relationship Id="rId90" Type="http://schemas.openxmlformats.org/officeDocument/2006/relationships/hyperlink" Target="https://media.transparencia.sinaloa.gob.mx/uploads/files/11430/autorizacion%20ped.%20000346%20seg.trim.2022%20adq.pdf" TargetMode="External"/><Relationship Id="rId186" Type="http://schemas.openxmlformats.org/officeDocument/2006/relationships/hyperlink" Target="https://media.transparencia.sinaloa.gob.mx/uploads/files/11430/autorizacion%20ped.%20000202%20seg.trim.2022%20adq.pdf" TargetMode="External"/><Relationship Id="rId351" Type="http://schemas.openxmlformats.org/officeDocument/2006/relationships/hyperlink" Target="https://media.transparencia.sinaloa.gob.mx/uploads/files/11430/pedido%20000345%20seg.trim.2022%20adq.pdf" TargetMode="External"/><Relationship Id="rId393" Type="http://schemas.openxmlformats.org/officeDocument/2006/relationships/hyperlink" Target="https://media.transparencia.sinaloa.gob.mx/uploads/files/11430/pedido%20000298%20seg.trim.2022%20adq.pdf" TargetMode="External"/><Relationship Id="rId407" Type="http://schemas.openxmlformats.org/officeDocument/2006/relationships/hyperlink" Target="https://media.transparencia.sinaloa.gob.mx/uploads/files/11430/pedido%20000135%20seg.trim.2022%20adq.pdf" TargetMode="External"/><Relationship Id="rId449" Type="http://schemas.openxmlformats.org/officeDocument/2006/relationships/hyperlink" Target="https://media.transparencia.sinaloa.gob.mx/uploads/files/11430/pedido%20000414%20seg.trim.2022%20adq.pdf" TargetMode="External"/><Relationship Id="rId211" Type="http://schemas.openxmlformats.org/officeDocument/2006/relationships/hyperlink" Target="https://media.transparencia.sinaloa.gob.mx/uploads/files/11430/autorizacion%20ped.%20000336%20seg.trim.2022%20adq.pdf" TargetMode="External"/><Relationship Id="rId253" Type="http://schemas.openxmlformats.org/officeDocument/2006/relationships/hyperlink" Target="https://media.transparencia.sinaloa.gob.mx/uploads/files/11430/pedido%20000087%20seg.trim.2022%20adq.pdf" TargetMode="External"/><Relationship Id="rId295" Type="http://schemas.openxmlformats.org/officeDocument/2006/relationships/hyperlink" Target="https://media.transparencia.sinaloa.gob.mx/uploads/files/11430/pedido%20000076%20seg.trim.2022%20adq.pdf" TargetMode="External"/><Relationship Id="rId309" Type="http://schemas.openxmlformats.org/officeDocument/2006/relationships/hyperlink" Target="https://media.transparencia.sinaloa.gob.mx/uploads/files/11430/pedido%20000163%20seg.trim.2022%20adq.pdf" TargetMode="External"/><Relationship Id="rId460" Type="http://schemas.openxmlformats.org/officeDocument/2006/relationships/hyperlink" Target="https://media.transparencia.sinaloa.gob.mx/uploads/files/11430/pedido%20000389%20seg.trim.2022%20adq.pdf" TargetMode="External"/><Relationship Id="rId48" Type="http://schemas.openxmlformats.org/officeDocument/2006/relationships/hyperlink" Target="https://media.transparencia.sinaloa.gob.mx/uploads/files/11430/autorizacion%20ped.000075%20seg.trim.2022%20adq.pdf" TargetMode="External"/><Relationship Id="rId113" Type="http://schemas.openxmlformats.org/officeDocument/2006/relationships/hyperlink" Target="https://media.transparencia.sinaloa.gob.mx/uploads/files/11430/autorizacion%20ped.%20000142%20seg.trim.2022%20adq.pdf" TargetMode="External"/><Relationship Id="rId320" Type="http://schemas.openxmlformats.org/officeDocument/2006/relationships/hyperlink" Target="https://media.transparencia.sinaloa.gob.mx/uploads/files/11430/pedido%20000159%20seg.trim.2022%20adq.pdf" TargetMode="External"/><Relationship Id="rId155" Type="http://schemas.openxmlformats.org/officeDocument/2006/relationships/hyperlink" Target="https://media.transparencia.sinaloa.gob.mx/uploads/files/11430/autorizacion%20ped.%20000269%20seg.trim.2022%20adq.pdf" TargetMode="External"/><Relationship Id="rId197" Type="http://schemas.openxmlformats.org/officeDocument/2006/relationships/hyperlink" Target="https://media.transparencia.sinaloa.gob.mx/uploads/files/11430/autorizacion%20ped.%20000350%20seg.trim.2022%20adq.pdf" TargetMode="External"/><Relationship Id="rId362" Type="http://schemas.openxmlformats.org/officeDocument/2006/relationships/hyperlink" Target="https://media.transparencia.sinaloa.gob.mx/uploads/files/11430/pedido%20000181%20seg.trim.2022%20adq.pdf" TargetMode="External"/><Relationship Id="rId418" Type="http://schemas.openxmlformats.org/officeDocument/2006/relationships/hyperlink" Target="https://media.transparencia.sinaloa.gob.mx/uploads/files/11430/pedido%20000187%20seg.trim.2022%20adq.pdf" TargetMode="External"/><Relationship Id="rId222" Type="http://schemas.openxmlformats.org/officeDocument/2006/relationships/hyperlink" Target="https://media.transparencia.sinaloa.gob.mx/uploads/files/11430/autorizacion%20ped.%20000405%20seg.trim.2022%20adq.pdf" TargetMode="External"/><Relationship Id="rId264" Type="http://schemas.openxmlformats.org/officeDocument/2006/relationships/hyperlink" Target="https://media.transparencia.sinaloa.gob.mx/uploads/files/11430/pedido%20000190%20seg.trim.2022%20adq.pdf" TargetMode="External"/><Relationship Id="rId471" Type="http://schemas.openxmlformats.org/officeDocument/2006/relationships/hyperlink" Target="https://media.transparencia.sinaloa.gob.mx/uploads/files/11430/pedido%20000410%20seg.trim.2022%20adq.pdf" TargetMode="External"/><Relationship Id="rId17" Type="http://schemas.openxmlformats.org/officeDocument/2006/relationships/hyperlink" Target="https://media.transparencia.sinaloa.gob.mx/uploads/files/11430/autorizacion%20ped.%20000189%20seg.trim.2022%20adq.pdf" TargetMode="External"/><Relationship Id="rId59" Type="http://schemas.openxmlformats.org/officeDocument/2006/relationships/hyperlink" Target="https://media.transparencia.sinaloa.gob.mx/uploads/files/11430/autorizacion%20ped.%20000147%20seg.trim.2022%20adq.pdf" TargetMode="External"/><Relationship Id="rId124" Type="http://schemas.openxmlformats.org/officeDocument/2006/relationships/hyperlink" Target="https://media.transparencia.sinaloa.gob.mx/uploads/files/11430/autorizacion%20ped.%20000372%20seg.trim.2022%20adq.pdf" TargetMode="External"/><Relationship Id="rId70" Type="http://schemas.openxmlformats.org/officeDocument/2006/relationships/hyperlink" Target="https://media.transparencia.sinaloa.gob.mx/uploads/files/11430/autorizacion%20ped.%20000111%20seg.trim.2022%20adq.pdf" TargetMode="External"/><Relationship Id="rId166" Type="http://schemas.openxmlformats.org/officeDocument/2006/relationships/hyperlink" Target="https://media.transparencia.sinaloa.gob.mx/uploads/files/11430/autorizacion%20ped.%20000132%20seg.trim.2022%20adq.pdf" TargetMode="External"/><Relationship Id="rId331" Type="http://schemas.openxmlformats.org/officeDocument/2006/relationships/hyperlink" Target="https://media.transparencia.sinaloa.gob.mx/uploads/files/11430/pedido%20000256%20seg.trim.2022%20adq.pdf" TargetMode="External"/><Relationship Id="rId373" Type="http://schemas.openxmlformats.org/officeDocument/2006/relationships/hyperlink" Target="https://media.transparencia.sinaloa.gob.mx/uploads/files/11430/pedido%20000386%20seg.trim.2022%20adq.pdf" TargetMode="External"/><Relationship Id="rId429" Type="http://schemas.openxmlformats.org/officeDocument/2006/relationships/hyperlink" Target="https://media.transparencia.sinaloa.gob.mx/uploads/files/11430/pedido%20000204%20seg.trim.2022%20adq.pdf" TargetMode="External"/><Relationship Id="rId1" Type="http://schemas.openxmlformats.org/officeDocument/2006/relationships/hyperlink" Target="https://media.transparencia.sinaloa.gob.mx/uploads/files/11430/autorizacion%20ped.%20000123%20seg.trim.2022%20adq.pdf" TargetMode="External"/><Relationship Id="rId233" Type="http://schemas.openxmlformats.org/officeDocument/2006/relationships/hyperlink" Target="https://media.transparencia.sinaloa.gob.mx/uploads/files/11430/autorizacion%20ped.%20000332%20seg.trim.2022%20adq.pdf" TargetMode="External"/><Relationship Id="rId440" Type="http://schemas.openxmlformats.org/officeDocument/2006/relationships/hyperlink" Target="https://media.transparencia.sinaloa.gob.mx/uploads/files/11430/pedido%20000229%20seg.trim.2022%20adq.pdf" TargetMode="External"/><Relationship Id="rId28" Type="http://schemas.openxmlformats.org/officeDocument/2006/relationships/hyperlink" Target="https://media.transparencia.sinaloa.gob.mx/uploads/files/11430/autorizacion%20ped.%20000261%20seg.trim.2022%20adq.pdf" TargetMode="External"/><Relationship Id="rId275" Type="http://schemas.openxmlformats.org/officeDocument/2006/relationships/hyperlink" Target="https://media.transparencia.sinaloa.gob.mx/uploads/files/11430/pedido%20000315%20seg.trim.2022%20adq.pdf" TargetMode="External"/><Relationship Id="rId300" Type="http://schemas.openxmlformats.org/officeDocument/2006/relationships/hyperlink" Target="https://media.transparencia.sinaloa.gob.mx/uploads/files/11430/pedido%20000138%20seg.trim.2022%20adq.pdf" TargetMode="External"/><Relationship Id="rId482" Type="http://schemas.openxmlformats.org/officeDocument/2006/relationships/hyperlink" Target="https://media.transparencia.sinaloa.gob.mx/uploads/files/11430/pedido%20000397%20seg.trim.2022%20adq.pdf" TargetMode="External"/><Relationship Id="rId81" Type="http://schemas.openxmlformats.org/officeDocument/2006/relationships/hyperlink" Target="https://media.transparencia.sinaloa.gob.mx/uploads/files/11430/autorizacion%20ped.%20000247%20seg.trim.2022%20aq.pdf" TargetMode="External"/><Relationship Id="rId135" Type="http://schemas.openxmlformats.org/officeDocument/2006/relationships/hyperlink" Target="https://media.transparencia.sinaloa.gob.mx/uploads/files/11430/autorizacion%20ped.000283%20seg.trim.2022%20adq.pdf" TargetMode="External"/><Relationship Id="rId177" Type="http://schemas.openxmlformats.org/officeDocument/2006/relationships/hyperlink" Target="https://media.transparencia.sinaloa.gob.mx/uploads/files/11430/autorizacion%20ped.%20000326%20seg.trim2022%20adq.pdf" TargetMode="External"/><Relationship Id="rId342" Type="http://schemas.openxmlformats.org/officeDocument/2006/relationships/hyperlink" Target="https://media.transparencia.sinaloa.gob.mx/uploads/files/11430/pedido%20000293%20seg.trim.2022%20adq.pdf" TargetMode="External"/><Relationship Id="rId384" Type="http://schemas.openxmlformats.org/officeDocument/2006/relationships/hyperlink" Target="https://media.transparencia.sinaloa.gob.mx/uploads/files/11430/pedido%20000283%20seg.trim.2022%20adq.pdf" TargetMode="External"/><Relationship Id="rId202" Type="http://schemas.openxmlformats.org/officeDocument/2006/relationships/hyperlink" Target="https://media.transparencia.sinaloa.gob.mx/uploads/files/11430/autorizacion%20ped.%20000365%20seg.trim.2022%20adq.pdf" TargetMode="External"/><Relationship Id="rId244" Type="http://schemas.openxmlformats.org/officeDocument/2006/relationships/hyperlink" Target="https://media.transparencia.sinaloa.gob.mx/uploads/files/11430/autorizacion%20ped.%20000157%20seg.trim.2022%20adq.pdf" TargetMode="External"/><Relationship Id="rId39" Type="http://schemas.openxmlformats.org/officeDocument/2006/relationships/hyperlink" Target="https://media.transparencia.sinaloa.gob.mx/uploads/files/11430/autorizacion%20ped.%20000175%20seg.trim.2022%20adq.pdf" TargetMode="External"/><Relationship Id="rId286" Type="http://schemas.openxmlformats.org/officeDocument/2006/relationships/hyperlink" Target="https://media.transparencia.sinaloa.gob.mx/uploads/files/11430/pedido%20000198%20seg.trim.2022%20adq.pdf" TargetMode="External"/><Relationship Id="rId451" Type="http://schemas.openxmlformats.org/officeDocument/2006/relationships/hyperlink" Target="https://media.transparencia.sinaloa.gob.mx/uploads/files/11430/pedido%20000262%20seg.trim.2022%20adq.pdf" TargetMode="External"/><Relationship Id="rId493" Type="http://schemas.openxmlformats.org/officeDocument/2006/relationships/printerSettings" Target="../printerSettings/printerSettings1.bin"/><Relationship Id="rId50" Type="http://schemas.openxmlformats.org/officeDocument/2006/relationships/hyperlink" Target="https://media.transparencia.sinaloa.gob.mx/uploads/files/11430/autorizacion%20ped.%20000079%20seg.trim.2022%20adq.pdf" TargetMode="External"/><Relationship Id="rId104" Type="http://schemas.openxmlformats.org/officeDocument/2006/relationships/hyperlink" Target="https://media.transparencia.sinaloa.gob.mx/uploads/files/11430/autorizacion%20ped.%20000144%20seg.trim.2022%20adq.pdf" TargetMode="External"/><Relationship Id="rId146" Type="http://schemas.openxmlformats.org/officeDocument/2006/relationships/hyperlink" Target="https://media.transparencia.sinaloa.gob.mx/uploads/files/11430/autorizacion%20ped.%20000303%20seg.trim.2022%20adq.pdf" TargetMode="External"/><Relationship Id="rId188" Type="http://schemas.openxmlformats.org/officeDocument/2006/relationships/hyperlink" Target="https://media.transparencia.sinaloa.gob.mx/uploads/files/11430/autorizacion%20ped.%20000325%20seg.trim.2022%20adq.pdf" TargetMode="External"/><Relationship Id="rId311" Type="http://schemas.openxmlformats.org/officeDocument/2006/relationships/hyperlink" Target="https://media.transparencia.sinaloa.gob.mx/uploads/files/11430/pedido%20000206%20seg.trim.2022%20adq.pdf" TargetMode="External"/><Relationship Id="rId353" Type="http://schemas.openxmlformats.org/officeDocument/2006/relationships/hyperlink" Target="https://media.transparencia.sinaloa.gob.mx/uploads/files/11430/pedido%20000148%20seg.trim.2022%20adq.pdf" TargetMode="External"/><Relationship Id="rId395" Type="http://schemas.openxmlformats.org/officeDocument/2006/relationships/hyperlink" Target="https://media.transparencia.sinaloa.gob.mx/uploads/files/11430/pedido%20000303%20seg.trim.2022%20adq.pdf" TargetMode="External"/><Relationship Id="rId409" Type="http://schemas.openxmlformats.org/officeDocument/2006/relationships/hyperlink" Target="https://media.transparencia.sinaloa.gob.mx/uploads/files/11430/pedido%20000128%20seg.trim.2022%20adq.pdf" TargetMode="External"/><Relationship Id="rId92" Type="http://schemas.openxmlformats.org/officeDocument/2006/relationships/hyperlink" Target="https://media.transparencia.sinaloa.gob.mx/uploads/files/11430/autorizacion%20ped.%20000348%20seg.trim.2022%20adq.pdf" TargetMode="External"/><Relationship Id="rId213" Type="http://schemas.openxmlformats.org/officeDocument/2006/relationships/hyperlink" Target="https://media.transparencia.sinaloa.gob.mx/uploads/files/11430/autorizacion%20ped.%20000355%20seg.trim.2022%20adq.pdf" TargetMode="External"/><Relationship Id="rId420" Type="http://schemas.openxmlformats.org/officeDocument/2006/relationships/hyperlink" Target="https://media.transparencia.sinaloa.gob.mx/uploads/files/11430/pedido%20000328%20seg.trim.2022%20adq.pdf" TargetMode="External"/><Relationship Id="rId255" Type="http://schemas.openxmlformats.org/officeDocument/2006/relationships/hyperlink" Target="https://media.transparencia.sinaloa.gob.mx/uploads/files/11430/pedido%20000165%20seg.trim.2022%20adq.pdf" TargetMode="External"/><Relationship Id="rId297" Type="http://schemas.openxmlformats.org/officeDocument/2006/relationships/hyperlink" Target="https://media.transparencia.sinaloa.gob.mx/uploads/files/11430/pedido%20000086%20seg.trim.2022%20adq.pdf" TargetMode="External"/><Relationship Id="rId462" Type="http://schemas.openxmlformats.org/officeDocument/2006/relationships/hyperlink" Target="https://media.transparencia.sinaloa.gob.mx/uploads/files/11430/pedido%20000398%20seg.trim.2022%20adq.pdf" TargetMode="External"/><Relationship Id="rId115" Type="http://schemas.openxmlformats.org/officeDocument/2006/relationships/hyperlink" Target="https://media.transparencia.sinaloa.gob.mx/uploads/files/11430/autorizacion%20ped.%20000232%20seg.trim.2022%20adq.pdf" TargetMode="External"/><Relationship Id="rId157" Type="http://schemas.openxmlformats.org/officeDocument/2006/relationships/hyperlink" Target="https://media.transparencia.sinaloa.gob.mx/uploads/files/11430/autorizacion%20ped.%20000356%20seg.trim.2022%20adq.pdf" TargetMode="External"/><Relationship Id="rId322" Type="http://schemas.openxmlformats.org/officeDocument/2006/relationships/hyperlink" Target="https://media.transparencia.sinaloa.gob.mx/uploads/files/11430/pedido%20000178%20seg.trim.2022%20adq.pdf" TargetMode="External"/><Relationship Id="rId364" Type="http://schemas.openxmlformats.org/officeDocument/2006/relationships/hyperlink" Target="https://media.transparencia.sinaloa.gob.mx/uploads/files/11430/pedido%20000383%20seg.trim.2022%20adq.pdf" TargetMode="External"/><Relationship Id="rId61" Type="http://schemas.openxmlformats.org/officeDocument/2006/relationships/hyperlink" Target="https://media.transparencia.sinaloa.gob.mx/uploads/files/11430/autorizacion%20ped.%20000154%20seg.trim.2022%20adq.pdf" TargetMode="External"/><Relationship Id="rId199" Type="http://schemas.openxmlformats.org/officeDocument/2006/relationships/hyperlink" Target="https://media.transparencia.sinaloa.gob.mx/uploads/files/11430/autorizacion%20ped.%20000349%20seg.trim.2022%20adq.pdf" TargetMode="External"/><Relationship Id="rId19" Type="http://schemas.openxmlformats.org/officeDocument/2006/relationships/hyperlink" Target="https://media.transparencia.sinaloa.gob.mx/uploads/files/11430/autorizacion%20ped.%20000191%20seg.trim.2022%20adq.pdf" TargetMode="External"/><Relationship Id="rId224" Type="http://schemas.openxmlformats.org/officeDocument/2006/relationships/hyperlink" Target="https://media.transparencia.sinaloa.gob.mx/uploads/files/11430/autorizacion%20ped.%20000407%20seg.trim.2022%20adq.pdf" TargetMode="External"/><Relationship Id="rId266" Type="http://schemas.openxmlformats.org/officeDocument/2006/relationships/hyperlink" Target="https://media.transparencia.sinaloa.gob.mx/uploads/files/11430/pedido%20000233%20seg.trim.2022%20adq.pdf" TargetMode="External"/><Relationship Id="rId431" Type="http://schemas.openxmlformats.org/officeDocument/2006/relationships/hyperlink" Target="https://media.transparencia.sinaloa.gob.mx/uploads/files/11430/pedido%20000200%20seg.trim.2022%20adq.pdf" TargetMode="External"/><Relationship Id="rId473" Type="http://schemas.openxmlformats.org/officeDocument/2006/relationships/hyperlink" Target="https://media.transparencia.sinaloa.gob.mx/uploads/files/11430/pedido%20000412%20seg.trim.2022%20adq.pdf" TargetMode="External"/><Relationship Id="rId30" Type="http://schemas.openxmlformats.org/officeDocument/2006/relationships/hyperlink" Target="https://media.transparencia.sinaloa.gob.mx/uploads/files/11430/autorizacion%20ped.%20000316%20seg.trim.2022%20adq.pdf" TargetMode="External"/><Relationship Id="rId126" Type="http://schemas.openxmlformats.org/officeDocument/2006/relationships/hyperlink" Target="https://media.transparencia.sinaloa.gob.mx/uploads/files/11430/autorizacion%20ped.000386%20seg.trim.2022%20adq.pdf" TargetMode="External"/><Relationship Id="rId168" Type="http://schemas.openxmlformats.org/officeDocument/2006/relationships/hyperlink" Target="https://media.transparencia.sinaloa.gob.mx/uploads/files/11430/autorizacion%20ped.%20000164%20seg.trim.2022%20adq.pdf" TargetMode="External"/><Relationship Id="rId333" Type="http://schemas.openxmlformats.org/officeDocument/2006/relationships/hyperlink" Target="https://media.transparencia.sinaloa.gob.mx/uploads/files/11430/pedido%20000287%20seg.rim.2022%20adq.pdf" TargetMode="External"/><Relationship Id="rId72" Type="http://schemas.openxmlformats.org/officeDocument/2006/relationships/hyperlink" Target="https://media.transparencia.sinaloa.gob.mx/uploads/files/11430/autorizacion%20ped.%20000149%20seg.trim.2022%20adq.pdf" TargetMode="External"/><Relationship Id="rId375" Type="http://schemas.openxmlformats.org/officeDocument/2006/relationships/hyperlink" Target="https://media.transparencia.sinaloa.gob.mx/uploads/files/11430/pedido%20000390%20seg.trim.2022%20adq.pdf" TargetMode="External"/><Relationship Id="rId3" Type="http://schemas.openxmlformats.org/officeDocument/2006/relationships/hyperlink" Target="https://media.transparencia.sinaloa.gob.mx/uploads/files/11430/autorizacion%20ped.%20000080%20seg.trim.2022%20adq.pdf" TargetMode="External"/><Relationship Id="rId235" Type="http://schemas.openxmlformats.org/officeDocument/2006/relationships/hyperlink" Target="https://media.transparencia.sinaloa.gob.mx/uploads/files/11430/autorizacion%20ped.%20000393%20seg.trim.2022%20adq.pdf" TargetMode="External"/><Relationship Id="rId277" Type="http://schemas.openxmlformats.org/officeDocument/2006/relationships/hyperlink" Target="https://media.transparencia.sinaloa.gob.mx/uploads/files/11430/pedido%20000317%20seg.trim.2022%20adq.pdf" TargetMode="External"/><Relationship Id="rId400" Type="http://schemas.openxmlformats.org/officeDocument/2006/relationships/hyperlink" Target="https://media.transparencia.sinaloa.gob.mx/uploads/files/11430/pedido%20000311%20seg.trim.2022%20adq.pdf" TargetMode="External"/><Relationship Id="rId442" Type="http://schemas.openxmlformats.org/officeDocument/2006/relationships/hyperlink" Target="https://media.transparencia.sinaloa.gob.mx/uploads/files/11430/pedido%20000353%20seg.trim.2021%20adq.pdf" TargetMode="External"/><Relationship Id="rId484" Type="http://schemas.openxmlformats.org/officeDocument/2006/relationships/hyperlink" Target="https://media.transparencia.sinaloa.gob.mx/uploads/files/11430/pedido%20000180%20seg.trim.2022%20adq.pdf" TargetMode="External"/><Relationship Id="rId137" Type="http://schemas.openxmlformats.org/officeDocument/2006/relationships/hyperlink" Target="https://media.transparencia.sinaloa.gob.mx/uploads/files/11430/autorizacion%20ped.%20000285%20seg.trim.2022%20adq.pdf" TargetMode="External"/><Relationship Id="rId302" Type="http://schemas.openxmlformats.org/officeDocument/2006/relationships/hyperlink" Target="https://media.transparencia.sinaloa.gob.mx/uploads/files/11430/pedido%20000140%20seg.trim.2022%20aq.pdf" TargetMode="External"/><Relationship Id="rId344" Type="http://schemas.openxmlformats.org/officeDocument/2006/relationships/hyperlink" Target="https://media.transparencia.sinaloa.gob.mx/uploads/files/11430/pedido%20000301%20seg.trim.2022%20adq.pdf" TargetMode="External"/><Relationship Id="rId41" Type="http://schemas.openxmlformats.org/officeDocument/2006/relationships/hyperlink" Target="https://media.transparencia.sinaloa.gob.mx/uploads/files/11430/autorizacion%20ped.%20000254%20seg.trim.2022%20adq.pdf" TargetMode="External"/><Relationship Id="rId83" Type="http://schemas.openxmlformats.org/officeDocument/2006/relationships/hyperlink" Target="https://media.transparencia.sinaloa.gob.mx/uploads/files/11430/autorizacion%20ped.%20000256%20seg.trim.2022%20adq.pdf" TargetMode="External"/><Relationship Id="rId179" Type="http://schemas.openxmlformats.org/officeDocument/2006/relationships/hyperlink" Target="https://media.transparencia.sinaloa.gob.mx/uploads/files/11430/autorizacion%20ped.%20000267%20seg.trim.2022%20adq.pdf" TargetMode="External"/><Relationship Id="rId386" Type="http://schemas.openxmlformats.org/officeDocument/2006/relationships/hyperlink" Target="https://media.transparencia.sinaloa.gob.mx/uploads/files/11430/pedido%20000285%20seg.trim.2022%20adq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media.transparencia.sinaloa.gob.mx/uploads/files/11430/pedido%20000510%20ter.trim.2022%20adq.pdf" TargetMode="External"/><Relationship Id="rId299" Type="http://schemas.openxmlformats.org/officeDocument/2006/relationships/hyperlink" Target="https://media.transparencia.sinaloa.gob.mx/uploads/files/11430/AUTORIZACION%20PRESUPUESTAL%20676.pdf" TargetMode="External"/><Relationship Id="rId21" Type="http://schemas.openxmlformats.org/officeDocument/2006/relationships/hyperlink" Target="https://media.transparencia.sinaloa.gob.mx/uploads/files/11430/autorizacion%20ped.%20000564%20ter.trim.2022%20adq.pdf" TargetMode="External"/><Relationship Id="rId63" Type="http://schemas.openxmlformats.org/officeDocument/2006/relationships/hyperlink" Target="https://media.transparencia.sinaloa.gob.mx/uploads/files/11430/autrizacion%20ped.%20000795%20ter.trim.2022%20adq.pdf" TargetMode="External"/><Relationship Id="rId159" Type="http://schemas.openxmlformats.org/officeDocument/2006/relationships/hyperlink" Target="https://media.transparencia.sinaloa.gob.mx/uploads/files/11430/pedido%20000778%20ter.trim.2022%20adq.pdf" TargetMode="External"/><Relationship Id="rId324" Type="http://schemas.openxmlformats.org/officeDocument/2006/relationships/hyperlink" Target="https://media.transparencia.sinaloa.gob.mx/uploads/files/11430/AUTORIZACION%20PRESUPUESTAL%20962.pdf" TargetMode="External"/><Relationship Id="rId366" Type="http://schemas.openxmlformats.org/officeDocument/2006/relationships/hyperlink" Target="https://media.transparencia.sinaloa.gob.mx/uploads/files/11430/PEDIDO%20000650.pdf" TargetMode="External"/><Relationship Id="rId170" Type="http://schemas.openxmlformats.org/officeDocument/2006/relationships/hyperlink" Target="https://media.transparencia.sinaloa.gob.mx/uploads/files/11430/pedido%20000794%20ter.trim.2022%20adq.pdf" TargetMode="External"/><Relationship Id="rId226" Type="http://schemas.openxmlformats.org/officeDocument/2006/relationships/hyperlink" Target="https://media.transparencia.sinaloa.gob.mx/uploads/files/11430/autorizacion%20ped.%20001014%20ter.trim.2022%20adq.pdf" TargetMode="External"/><Relationship Id="rId268" Type="http://schemas.openxmlformats.org/officeDocument/2006/relationships/hyperlink" Target="https://media.transparencia.sinaloa.gob.mx/uploads/files/11430/AUTORIZACION%20PRESUPUESTAL%20613.pdf" TargetMode="External"/><Relationship Id="rId32" Type="http://schemas.openxmlformats.org/officeDocument/2006/relationships/hyperlink" Target="https://media.transparencia.sinaloa.gob.mx/uploads/files/11430/autorizacion%20ped.%20000768%20ter.trim.2022%20adq.pdf" TargetMode="External"/><Relationship Id="rId74" Type="http://schemas.openxmlformats.org/officeDocument/2006/relationships/hyperlink" Target="https://media.transparencia.sinaloa.gob.mx/uploads/files/11430/autorizacion%20ped.%20000899%20ter.trim.2022%20adq.pdf" TargetMode="External"/><Relationship Id="rId128" Type="http://schemas.openxmlformats.org/officeDocument/2006/relationships/hyperlink" Target="https://media.transparencia.sinaloa.gob.mx/uploads/files/11430/pedido%20000624%20ter.trim.2022%20adq.pdf" TargetMode="External"/><Relationship Id="rId335" Type="http://schemas.openxmlformats.org/officeDocument/2006/relationships/hyperlink" Target="https://media.transparencia.sinaloa.gob.mx/uploads/files/11430/AUTORIZACION%20PRESUPUESTAL%201006.pdf" TargetMode="External"/><Relationship Id="rId377" Type="http://schemas.openxmlformats.org/officeDocument/2006/relationships/hyperlink" Target="https://media.transparencia.sinaloa.gob.mx/uploads/files/11430/PEDIDO%20000842.pdf" TargetMode="External"/><Relationship Id="rId5" Type="http://schemas.openxmlformats.org/officeDocument/2006/relationships/hyperlink" Target="https://media.transparencia.sinaloa.gob.mx/uploads/files/11430/autorizacion%20ped.%20000494%20ter.trim.2022%20adq.pdf" TargetMode="External"/><Relationship Id="rId181" Type="http://schemas.openxmlformats.org/officeDocument/2006/relationships/hyperlink" Target="https://media.transparencia.sinaloa.gob.mx/uploads/files/11430/pedido%20000896%20ter.trim.2022%20adq.pdf" TargetMode="External"/><Relationship Id="rId237" Type="http://schemas.openxmlformats.org/officeDocument/2006/relationships/hyperlink" Target="https://media.transparencia.sinaloa.gob.mx/uploads/files/11430/autorizacion%20ped.%20001086%20ter.trim.2022%20adq.pdf" TargetMode="External"/><Relationship Id="rId402" Type="http://schemas.openxmlformats.org/officeDocument/2006/relationships/hyperlink" Target="https://media.transparencia.sinaloa.gob.mx/uploads/files/11430/PEDIDO%20000977.pdf" TargetMode="External"/><Relationship Id="rId279" Type="http://schemas.openxmlformats.org/officeDocument/2006/relationships/hyperlink" Target="https://media.transparencia.sinaloa.gob.mx/uploads/files/11430/AUTORIZACION%20PRESUPUESTAL%20637.pdf" TargetMode="External"/><Relationship Id="rId43" Type="http://schemas.openxmlformats.org/officeDocument/2006/relationships/hyperlink" Target="https://media.transparencia.sinaloa.gob.mx/uploads/files/11430/autorizacion%20ped.%20000579%20ter.trim.2022%20adq.pdf" TargetMode="External"/><Relationship Id="rId139" Type="http://schemas.openxmlformats.org/officeDocument/2006/relationships/hyperlink" Target="https://media.transparencia.sinaloa.gob.mx/uploads/files/11430/pedido%20000766%20ter.trim.2022%20adq.pdf" TargetMode="External"/><Relationship Id="rId290" Type="http://schemas.openxmlformats.org/officeDocument/2006/relationships/hyperlink" Target="https://media.transparencia.sinaloa.gob.mx/uploads/files/11430/AUTORIZACIONPRESUPUESTAL%20648.pdf" TargetMode="External"/><Relationship Id="rId304" Type="http://schemas.openxmlformats.org/officeDocument/2006/relationships/hyperlink" Target="https://media.transparencia.sinaloa.gob.mx/uploads/files/11430/AUTORIZACION%20PRESUPUESTAL%20844.pdf" TargetMode="External"/><Relationship Id="rId346" Type="http://schemas.openxmlformats.org/officeDocument/2006/relationships/hyperlink" Target="https://media.transparencia.sinaloa.gob.mx/uploads/files/11430/PEDIDO%20000620.pdf" TargetMode="External"/><Relationship Id="rId388" Type="http://schemas.openxmlformats.org/officeDocument/2006/relationships/hyperlink" Target="https://media.transparencia.sinaloa.gob.mx/uploads/files/11430/PEDIDO%20000807.pdf" TargetMode="External"/><Relationship Id="rId85" Type="http://schemas.openxmlformats.org/officeDocument/2006/relationships/hyperlink" Target="https://media.transparencia.sinaloa.gob.mx/uploads/files/11430/autorizacion%20ped.%20000922%20ter.trim.2022%20adq.pdf" TargetMode="External"/><Relationship Id="rId150" Type="http://schemas.openxmlformats.org/officeDocument/2006/relationships/hyperlink" Target="https://media.transparencia.sinaloa.gob.mx/uploads/files/11430/pedido%20000610%20ter.trim.2022%20adq.pdf" TargetMode="External"/><Relationship Id="rId192" Type="http://schemas.openxmlformats.org/officeDocument/2006/relationships/hyperlink" Target="https://media.transparencia.sinaloa.gob.mx/uploads/files/11430/pedido%20000876%20ter.trim.2022%20adq.pdf" TargetMode="External"/><Relationship Id="rId206" Type="http://schemas.openxmlformats.org/officeDocument/2006/relationships/hyperlink" Target="https://media.transparencia.sinaloa.gob.mx/uploads/files/11430/pedido%20000526%20ter.trim.2022%20adq.pdf" TargetMode="External"/><Relationship Id="rId248" Type="http://schemas.openxmlformats.org/officeDocument/2006/relationships/hyperlink" Target="https://media.transparencia.sinaloa.gob.mx/uploads/files/11430/pedido%20001014%20ter.trim.2022%20adq.pdf" TargetMode="External"/><Relationship Id="rId12" Type="http://schemas.openxmlformats.org/officeDocument/2006/relationships/hyperlink" Target="https://media.transparencia.sinaloa.gob.mx/uploads/files/11430/autorizacion%20ped.%20000601%20tr.trim.2022%20adq.pdf" TargetMode="External"/><Relationship Id="rId108" Type="http://schemas.openxmlformats.org/officeDocument/2006/relationships/hyperlink" Target="https://media.transparencia.sinaloa.gob.mx/uploads/files/11430/autorizacion%20ped.%20000624%20ter.trim.2022%20adq.pdf" TargetMode="External"/><Relationship Id="rId315" Type="http://schemas.openxmlformats.org/officeDocument/2006/relationships/hyperlink" Target="https://media.transparencia.sinaloa.gob.mx/uploads/files/11430/AUTORIZACION%20PRESUPUESTAL%20897.pdf" TargetMode="External"/><Relationship Id="rId357" Type="http://schemas.openxmlformats.org/officeDocument/2006/relationships/hyperlink" Target="https://media.transparencia.sinaloa.gob.mx/uploads/files/11430/PEDIDO%20000641.pdf" TargetMode="External"/><Relationship Id="rId54" Type="http://schemas.openxmlformats.org/officeDocument/2006/relationships/hyperlink" Target="https://media.transparencia.sinaloa.gob.mx/uploads/files/11430/autorizacion%20ped.%20000780%20ter.trim.2022%20adq.pdf" TargetMode="External"/><Relationship Id="rId96" Type="http://schemas.openxmlformats.org/officeDocument/2006/relationships/hyperlink" Target="https://media.transparencia.sinaloa.gob.mx/uploads/files/11430/autorizacion%20ped.%20001021%20ter.trim.2022%20adq.pdf" TargetMode="External"/><Relationship Id="rId161" Type="http://schemas.openxmlformats.org/officeDocument/2006/relationships/hyperlink" Target="https://media.transparencia.sinaloa.gob.mx/uploads/files/11430/pedido%20000780%20ter.trim.2022%20adq.pdf" TargetMode="External"/><Relationship Id="rId217" Type="http://schemas.openxmlformats.org/officeDocument/2006/relationships/hyperlink" Target="https://media.transparencia.sinaloa.gob.mx/uploads/files/11430/pedido%20000629%20ter.trim.2022%20adq.pdf" TargetMode="External"/><Relationship Id="rId399" Type="http://schemas.openxmlformats.org/officeDocument/2006/relationships/hyperlink" Target="https://media.transparencia.sinaloa.gob.mx/uploads/files/11430/PEDIDO%20000963.pdf" TargetMode="External"/><Relationship Id="rId259" Type="http://schemas.openxmlformats.org/officeDocument/2006/relationships/hyperlink" Target="https://media.transparencia.sinaloa.gob.mx/uploads/files/11430/pedido%20001086%20ter.trim.2022%20adq.pdf" TargetMode="External"/><Relationship Id="rId23" Type="http://schemas.openxmlformats.org/officeDocument/2006/relationships/hyperlink" Target="https://media.transparencia.sinaloa.gob.mx/uploads/files/11430/autorizacion%20ped.%20000515%20ter.trim.2022%20adq.pdf" TargetMode="External"/><Relationship Id="rId119" Type="http://schemas.openxmlformats.org/officeDocument/2006/relationships/hyperlink" Target="https://media.transparencia.sinaloa.gob.mx/uploads/files/11430/pedido%20000514%20ter.trim.2022%20adq.pdf" TargetMode="External"/><Relationship Id="rId270" Type="http://schemas.openxmlformats.org/officeDocument/2006/relationships/hyperlink" Target="https://media.transparencia.sinaloa.gob.mx/uploads/files/11430/AUTORIZACIONPRESUPUESTAL%20618.pdf" TargetMode="External"/><Relationship Id="rId326" Type="http://schemas.openxmlformats.org/officeDocument/2006/relationships/hyperlink" Target="https://media.transparencia.sinaloa.gob.mx/uploads/files/11430/AUTORIZACION%20PRESUPUESTAL%20965.pdf" TargetMode="External"/><Relationship Id="rId65" Type="http://schemas.openxmlformats.org/officeDocument/2006/relationships/hyperlink" Target="https://media.transparencia.sinaloa.gob.mx/uploads/files/11430/autorizacion%20ped.%20000799%20ter.trim.2022%20adq.pdf" TargetMode="External"/><Relationship Id="rId130" Type="http://schemas.openxmlformats.org/officeDocument/2006/relationships/hyperlink" Target="https://media.transparencia.sinaloa.gob.mx/uploads/files/11430/pedido%20000629%20ter.trim.2022%20adq.pdf" TargetMode="External"/><Relationship Id="rId368" Type="http://schemas.openxmlformats.org/officeDocument/2006/relationships/hyperlink" Target="https://media.transparencia.sinaloa.gob.mx/uploads/files/11430/PEDIDO%20671.pdf" TargetMode="External"/><Relationship Id="rId172" Type="http://schemas.openxmlformats.org/officeDocument/2006/relationships/hyperlink" Target="https://media.transparencia.sinaloa.gob.mx/uploads/files/11430/pedido%20000798%20ter.trim.2022%20adq.pdf" TargetMode="External"/><Relationship Id="rId228" Type="http://schemas.openxmlformats.org/officeDocument/2006/relationships/hyperlink" Target="https://media.transparencia.sinaloa.gob.mx/uploads/files/11430/autorizacion%20ped.%20000924%20ter.trim.2022%20adq.pdf" TargetMode="External"/><Relationship Id="rId281" Type="http://schemas.openxmlformats.org/officeDocument/2006/relationships/hyperlink" Target="https://media.transparencia.sinaloa.gob.mx/uploads/files/11430/AUTORIZACION%20PRESUPUESTAL%20639.pdf" TargetMode="External"/><Relationship Id="rId337" Type="http://schemas.openxmlformats.org/officeDocument/2006/relationships/hyperlink" Target="https://media.transparencia.sinaloa.gob.mx/uploads/files/11430/PEDIDO%20000513.pdf" TargetMode="External"/><Relationship Id="rId34" Type="http://schemas.openxmlformats.org/officeDocument/2006/relationships/hyperlink" Target="https://media.transparencia.sinaloa.gob.mx/uploads/files/11430/autorizacion%20ped.%20000600%20ter.trim.2022%20adq.pdf" TargetMode="External"/><Relationship Id="rId76" Type="http://schemas.openxmlformats.org/officeDocument/2006/relationships/hyperlink" Target="https://media.transparencia.sinaloa.gob.mx/uploads/files/11430/autorizacion%20ped.%20000913%20ter.trim.2022%20adq.pdf" TargetMode="External"/><Relationship Id="rId141" Type="http://schemas.openxmlformats.org/officeDocument/2006/relationships/hyperlink" Target="https://media.transparencia.sinaloa.gob.mx/uploads/files/11430/pedido%20000527%20ter.trim.2022%20adq.pdf" TargetMode="External"/><Relationship Id="rId379" Type="http://schemas.openxmlformats.org/officeDocument/2006/relationships/hyperlink" Target="https://media.transparencia.sinaloa.gob.mx/uploads/files/11430/PEDIDO%20000869.pdf" TargetMode="External"/><Relationship Id="rId7" Type="http://schemas.openxmlformats.org/officeDocument/2006/relationships/hyperlink" Target="https://media.transparencia.sinaloa.gob.mx/uploads/files/11430/autorizacion%20ped.%20000496%20ter.trim.2022%20adq.pdf" TargetMode="External"/><Relationship Id="rId183" Type="http://schemas.openxmlformats.org/officeDocument/2006/relationships/hyperlink" Target="https://media.transparencia.sinaloa.gob.mx/uploads/files/11430/pedido%20000813%20ter.trim.2022%20adq.pdf" TargetMode="External"/><Relationship Id="rId239" Type="http://schemas.openxmlformats.org/officeDocument/2006/relationships/hyperlink" Target="https://media.transparencia.sinaloa.gob.mx/uploads/files/11430/autorizacion%20ped.%20001045%20ter.trim.2022%20adq.pdf" TargetMode="External"/><Relationship Id="rId390" Type="http://schemas.openxmlformats.org/officeDocument/2006/relationships/hyperlink" Target="https://media.transparencia.sinaloa.gob.mx/uploads/files/11430/PEDIDO%20000901.pdf" TargetMode="External"/><Relationship Id="rId404" Type="http://schemas.openxmlformats.org/officeDocument/2006/relationships/hyperlink" Target="https://media.transparencia.sinaloa.gob.mx/uploads/files/11430/PEDIDO%20001010.pdf" TargetMode="External"/><Relationship Id="rId250" Type="http://schemas.openxmlformats.org/officeDocument/2006/relationships/hyperlink" Target="https://media.transparencia.sinaloa.gob.mx/uploads/files/11430/pedido%20000924%20ter.trim.2022%20adq.pdf" TargetMode="External"/><Relationship Id="rId292" Type="http://schemas.openxmlformats.org/officeDocument/2006/relationships/hyperlink" Target="https://media.transparencia.sinaloa.gob.mx/uploads/files/11430/AUTORIZACION%20PRESUPUESTAL%20650.pdf" TargetMode="External"/><Relationship Id="rId306" Type="http://schemas.openxmlformats.org/officeDocument/2006/relationships/hyperlink" Target="https://media.transparencia.sinaloa.gob.mx/uploads/files/11430/AUTORIZACION%20PRESUPUESTAL%20870.pdf" TargetMode="External"/><Relationship Id="rId45" Type="http://schemas.openxmlformats.org/officeDocument/2006/relationships/hyperlink" Target="https://media.transparencia.sinaloa.gob.mx/uploads/files/11430/auotrizacion%20ped.%20000518%20ter.trim.2022%20adq.pdf" TargetMode="External"/><Relationship Id="rId87" Type="http://schemas.openxmlformats.org/officeDocument/2006/relationships/hyperlink" Target="https://media.transparencia.sinaloa.gob.mx/uploads/files/11430/autorizacion%20ped.%20000975%20ter.trim.2022%20adq.pdf" TargetMode="External"/><Relationship Id="rId110" Type="http://schemas.openxmlformats.org/officeDocument/2006/relationships/hyperlink" Target="https://media.transparencia.sinaloa.gob.mx/uploads/files/11430/pedido%20000490%20ter.trim.2022%20adq..pdf" TargetMode="External"/><Relationship Id="rId348" Type="http://schemas.openxmlformats.org/officeDocument/2006/relationships/hyperlink" Target="https://media.transparencia.sinaloa.gob.mx/uploads/files/11430/PEDIDO%20000622.pdf" TargetMode="External"/><Relationship Id="rId152" Type="http://schemas.openxmlformats.org/officeDocument/2006/relationships/hyperlink" Target="https://media.transparencia.sinaloa.gob.mx/uploads/files/11430/pedido%20000524%20ter.trim.2022%20adq.pdf" TargetMode="External"/><Relationship Id="rId194" Type="http://schemas.openxmlformats.org/officeDocument/2006/relationships/hyperlink" Target="https://media.transparencia.sinaloa.gob.mx/uploads/files/11430/pedido%20000969%20ter.trim.2022%20adq.pdf" TargetMode="External"/><Relationship Id="rId208" Type="http://schemas.openxmlformats.org/officeDocument/2006/relationships/hyperlink" Target="https://media.transparencia.sinaloa.gob.mx/uploads/files/11430/pedido%20000767%20ter.trim.2022%20adq.pdf" TargetMode="External"/><Relationship Id="rId261" Type="http://schemas.openxmlformats.org/officeDocument/2006/relationships/hyperlink" Target="https://media.transparencia.sinaloa.gob.mx/uploads/files/11430/pedido%20001045%20ter.trim.2022%20adq.pdf" TargetMode="External"/><Relationship Id="rId14" Type="http://schemas.openxmlformats.org/officeDocument/2006/relationships/hyperlink" Target="https://media.transparencia.sinaloa.gob.mx/uploads/files/11430/autorizacion%20ped.%20000556%20ter.trim.2022%20adq.pdf" TargetMode="External"/><Relationship Id="rId56" Type="http://schemas.openxmlformats.org/officeDocument/2006/relationships/hyperlink" Target="https://media.transparencia.sinaloa.gob.mx/uploads/files/11430/autorizacion%20ped.%20000776%20ter.trim.2022%20adq.pdf" TargetMode="External"/><Relationship Id="rId317" Type="http://schemas.openxmlformats.org/officeDocument/2006/relationships/hyperlink" Target="https://media.transparencia.sinaloa.gob.mx/uploads/files/11430/AUTORIZACION%20PRESUPUESTAL%20902.pdf" TargetMode="External"/><Relationship Id="rId359" Type="http://schemas.openxmlformats.org/officeDocument/2006/relationships/hyperlink" Target="https://media.transparencia.sinaloa.gob.mx/uploads/files/11430/PEDIDO%20643.pdf" TargetMode="External"/><Relationship Id="rId98" Type="http://schemas.openxmlformats.org/officeDocument/2006/relationships/hyperlink" Target="https://media.transparencia.sinaloa.gob.mx/uploads/files/11430/autorizacion%20ped.%20000526%20ter.tim.2022%20adq.pdf" TargetMode="External"/><Relationship Id="rId121" Type="http://schemas.openxmlformats.org/officeDocument/2006/relationships/hyperlink" Target="https://media.transparencia.sinaloa.gob.mx/uploads/files/11430/pedido%20000525%20ter.trim.2022%20adq.pdf" TargetMode="External"/><Relationship Id="rId163" Type="http://schemas.openxmlformats.org/officeDocument/2006/relationships/hyperlink" Target="https://media.transparencia.sinaloa.gob.mx/uploads/files/11430/pedido%20000785%20ter.trim.2022%20adq.pdf" TargetMode="External"/><Relationship Id="rId219" Type="http://schemas.openxmlformats.org/officeDocument/2006/relationships/hyperlink" Target="https://media.transparencia.sinaloa.gob.mx/uploads/files/11430/autorizacion%20ped.%20000907%20ter.trim.2022%20adq.pdf" TargetMode="External"/><Relationship Id="rId370" Type="http://schemas.openxmlformats.org/officeDocument/2006/relationships/hyperlink" Target="https://media.transparencia.sinaloa.gob.mx/uploads/files/11430/PEDIDO%20000673.pdf" TargetMode="External"/><Relationship Id="rId230" Type="http://schemas.openxmlformats.org/officeDocument/2006/relationships/hyperlink" Target="https://media.transparencia.sinaloa.gob.mx/uploads/files/11430/autorizacion%20ped.%20000968%20ter.trim.2022%20adq.pdf" TargetMode="External"/><Relationship Id="rId25" Type="http://schemas.openxmlformats.org/officeDocument/2006/relationships/hyperlink" Target="https://media.transparencia.sinaloa.gob.mx/uploads/files/11430/autorizacion%20ped.%20000604%20ter.trim.2022%20adq.pdf" TargetMode="External"/><Relationship Id="rId67" Type="http://schemas.openxmlformats.org/officeDocument/2006/relationships/hyperlink" Target="https://media.transparencia.sinaloa.gob.mx/uploads/files/11430/autorizacion%20ped.%20000802%20ter.trim.2022%20adq.pdf" TargetMode="External"/><Relationship Id="rId272" Type="http://schemas.openxmlformats.org/officeDocument/2006/relationships/hyperlink" Target="https://media.transparencia.sinaloa.gob.mx/uploads/files/11430/AUTORIZACION%20PRESUPUESTAL%20620.pdf" TargetMode="External"/><Relationship Id="rId328" Type="http://schemas.openxmlformats.org/officeDocument/2006/relationships/hyperlink" Target="https://media.transparencia.sinaloa.gob.mx/uploads/files/11430/AUTORIZACION%20PRESUPUESTAL%20977.pdf" TargetMode="External"/><Relationship Id="rId132" Type="http://schemas.openxmlformats.org/officeDocument/2006/relationships/hyperlink" Target="https://media.transparencia.sinaloa.gob.mx/uploads/files/11430/pedido%20000523%20ter.trim.2022%20adq.pdf" TargetMode="External"/><Relationship Id="rId174" Type="http://schemas.openxmlformats.org/officeDocument/2006/relationships/hyperlink" Target="https://media.transparencia.sinaloa.gob.mx/uploads/files/11430/pedido%20000800%20ter.trim.2022%20adq.pdf" TargetMode="External"/><Relationship Id="rId381" Type="http://schemas.openxmlformats.org/officeDocument/2006/relationships/hyperlink" Target="https://media.transparencia.sinaloa.gob.mx/uploads/files/11430/PEDIDO%20000886.pdf" TargetMode="External"/><Relationship Id="rId241" Type="http://schemas.openxmlformats.org/officeDocument/2006/relationships/hyperlink" Target="https://media.transparencia.sinaloa.gob.mx/uploads/files/11430/pedido%20000564%20ter.trim.2022%20adq.pdf" TargetMode="External"/><Relationship Id="rId36" Type="http://schemas.openxmlformats.org/officeDocument/2006/relationships/hyperlink" Target="https://media.transparencia.sinaloa.gob.mx/uploads/files/11430/autorizacion%20ped.%20000627%20tr.trim.2022%20adq.pdf" TargetMode="External"/><Relationship Id="rId283" Type="http://schemas.openxmlformats.org/officeDocument/2006/relationships/hyperlink" Target="https://media.transparencia.sinaloa.gob.mx/uploads/files/11430/AUTORIZACION%20PRESUPUESTAL%20641.pdf" TargetMode="External"/><Relationship Id="rId339" Type="http://schemas.openxmlformats.org/officeDocument/2006/relationships/hyperlink" Target="https://media.transparencia.sinaloa.gob.mx/uploads/files/11430/PEDIDO%20000608.pdf" TargetMode="External"/><Relationship Id="rId78" Type="http://schemas.openxmlformats.org/officeDocument/2006/relationships/hyperlink" Target="https://media.transparencia.sinaloa.gob.mx/uploads/files/11430/autorizacion%20ped.%20000954%20ter.trim.2022%20adq.pdf" TargetMode="External"/><Relationship Id="rId101" Type="http://schemas.openxmlformats.org/officeDocument/2006/relationships/hyperlink" Target="https://media.transparencia.sinaloa.gob.mx/uploads/files/11430/autorizacion%20ped.%20000633%20ter.trim.2022%20adq.pdf" TargetMode="External"/><Relationship Id="rId143" Type="http://schemas.openxmlformats.org/officeDocument/2006/relationships/hyperlink" Target="https://media.transparencia.sinaloa.gob.mx/uploads/files/11430/pedido%20000626%20ter.trim.2022%20adq.pdf" TargetMode="External"/><Relationship Id="rId185" Type="http://schemas.openxmlformats.org/officeDocument/2006/relationships/hyperlink" Target="https://media.transparencia.sinaloa.gob.mx/uploads/files/11430/pedido%20000914%20ter.trim.2022%20adq.pdf" TargetMode="External"/><Relationship Id="rId350" Type="http://schemas.openxmlformats.org/officeDocument/2006/relationships/hyperlink" Target="https://media.transparencia.sinaloa.gob.mx/uploads/files/11430/PEDIDO%20000625.pdf" TargetMode="External"/><Relationship Id="rId406" Type="http://schemas.openxmlformats.org/officeDocument/2006/relationships/hyperlink" Target="https://media.transparencia.sinaloa.gob.mx/uploads/files/11430/PEDIDO%2000551.pdf" TargetMode="External"/><Relationship Id="rId9" Type="http://schemas.openxmlformats.org/officeDocument/2006/relationships/hyperlink" Target="https://media.transparencia.sinaloa.gob.mx/uploads/files/11430/autorizacion%20ped.%20000510%20ter.trim.2022%20aq.pdf" TargetMode="External"/><Relationship Id="rId210" Type="http://schemas.openxmlformats.org/officeDocument/2006/relationships/hyperlink" Target="https://media.transparencia.sinaloa.gob.mx/uploads/files/11430/pedido%20000632%20ter.trim.2022%20adq.pdf" TargetMode="External"/><Relationship Id="rId392" Type="http://schemas.openxmlformats.org/officeDocument/2006/relationships/hyperlink" Target="https://media.transparencia.sinaloa.gob.mx/uploads/files/11430/PEDIDO%20000903.pdf" TargetMode="External"/><Relationship Id="rId252" Type="http://schemas.openxmlformats.org/officeDocument/2006/relationships/hyperlink" Target="https://media.transparencia.sinaloa.gob.mx/uploads/files/11430/pedido%20000968%20ter.trim.2022%20adq.pdf" TargetMode="External"/><Relationship Id="rId294" Type="http://schemas.openxmlformats.org/officeDocument/2006/relationships/hyperlink" Target="https://media.transparencia.sinaloa.gob.mx/uploads/files/11430/AUTORIZACION%20PRESUPUESTAL%20671.pdf" TargetMode="External"/><Relationship Id="rId308" Type="http://schemas.openxmlformats.org/officeDocument/2006/relationships/hyperlink" Target="https://media.transparencia.sinaloa.gob.mx/uploads/files/11430/AUTORIZACION%20PRESUPUESTAL%20895.pdf" TargetMode="External"/><Relationship Id="rId47" Type="http://schemas.openxmlformats.org/officeDocument/2006/relationships/hyperlink" Target="https://media.transparencia.sinaloa.gob.mx/uploads/files/11430/autorizacion%20ped.%20000507%20ter.trim.2022%20adq.pdf" TargetMode="External"/><Relationship Id="rId89" Type="http://schemas.openxmlformats.org/officeDocument/2006/relationships/hyperlink" Target="https://media.transparencia.sinaloa.gob.mx/uploads/files/11430/autorizacion%20ped.%20000991%20ter.trim.2022%20adq.pdf" TargetMode="External"/><Relationship Id="rId112" Type="http://schemas.openxmlformats.org/officeDocument/2006/relationships/hyperlink" Target="https://media.transparencia.sinaloa.gob.mx/uploads/files/11430/pedido%20000492%20ter.trim.2022%20adq.pdf" TargetMode="External"/><Relationship Id="rId154" Type="http://schemas.openxmlformats.org/officeDocument/2006/relationships/hyperlink" Target="https://media.transparencia.sinaloa.gob.mx/uploads/files/11430/pedido%20000504%20ter.trim.2022%20adq.pdf" TargetMode="External"/><Relationship Id="rId361" Type="http://schemas.openxmlformats.org/officeDocument/2006/relationships/hyperlink" Target="https://media.transparencia.sinaloa.gob.mx/uploads/files/11430/PEDIDO%20000645.pdf" TargetMode="External"/><Relationship Id="rId196" Type="http://schemas.openxmlformats.org/officeDocument/2006/relationships/hyperlink" Target="https://media.transparencia.sinaloa.gob.mx/uploads/files/11430/pedido%20000976%20ter.trim.2022%20adq.pdf" TargetMode="External"/><Relationship Id="rId16" Type="http://schemas.openxmlformats.org/officeDocument/2006/relationships/hyperlink" Target="https://media.transparencia.sinaloa.gob.mx/uploads/files/11430/autorizacion%20ped.%20000517%20ter.trim.2022%20adq.pdf" TargetMode="External"/><Relationship Id="rId221" Type="http://schemas.openxmlformats.org/officeDocument/2006/relationships/hyperlink" Target="https://media.transparencia.sinaloa.gob.mx/uploads/files/11430/autorizacion%20ped.%20000999%20ter.trim.2022%20addq.pdf" TargetMode="External"/><Relationship Id="rId263" Type="http://schemas.openxmlformats.org/officeDocument/2006/relationships/hyperlink" Target="https://media.transparencia.sinaloa.gob.mx/uploads/files/11430/AUTORIZACION%20PRESUPUESTAL%20513.pdf" TargetMode="External"/><Relationship Id="rId319" Type="http://schemas.openxmlformats.org/officeDocument/2006/relationships/hyperlink" Target="https://media.transparencia.sinaloa.gob.mx/uploads/files/11430/AUTORIZACION%20PRESUPUESTAL%20951.pdf" TargetMode="External"/><Relationship Id="rId58" Type="http://schemas.openxmlformats.org/officeDocument/2006/relationships/hyperlink" Target="https://media.transparencia.sinaloa.gob.mx/uploads/files/11430/autorizacion%20ped.%20000786%20ter.trim.2022%20adq.pdf" TargetMode="External"/><Relationship Id="rId123" Type="http://schemas.openxmlformats.org/officeDocument/2006/relationships/hyperlink" Target="https://media.transparencia.sinaloa.gob.mx/uploads/files/11430/pedido%20000519%20ter.trim.2022%20aq.pdf" TargetMode="External"/><Relationship Id="rId330" Type="http://schemas.openxmlformats.org/officeDocument/2006/relationships/hyperlink" Target="https://media.transparencia.sinaloa.gob.mx/uploads/files/11430/AUTORIZACION%20PRESUPUESTAL%201010.pdf" TargetMode="External"/><Relationship Id="rId165" Type="http://schemas.openxmlformats.org/officeDocument/2006/relationships/hyperlink" Target="https://media.transparencia.sinaloa.gob.mx/uploads/files/11430/pedido%20000786%20ter.trim.2022%20adq.pdf" TargetMode="External"/><Relationship Id="rId372" Type="http://schemas.openxmlformats.org/officeDocument/2006/relationships/hyperlink" Target="https://media.transparencia.sinaloa.gob.mx/uploads/files/11430/PEDIDO%20675.pdf" TargetMode="External"/><Relationship Id="rId232" Type="http://schemas.openxmlformats.org/officeDocument/2006/relationships/hyperlink" Target="https://media.transparencia.sinaloa.gob.mx/uploads/files/11430/autorizacion%20ped.%20001048%20ter.trim.2022%20adq.pdf" TargetMode="External"/><Relationship Id="rId274" Type="http://schemas.openxmlformats.org/officeDocument/2006/relationships/hyperlink" Target="https://media.transparencia.sinaloa.gob.mx/uploads/files/11430/AUTORIZACION%20PRESUPUESTAL%20622.pdf" TargetMode="External"/><Relationship Id="rId27" Type="http://schemas.openxmlformats.org/officeDocument/2006/relationships/hyperlink" Target="https://media.transparencia.sinaloa.gob.mx/uploads/files/11430/autorizacion%20ped.%20000593%20ter.trim.2022%20adq.pdf" TargetMode="External"/><Relationship Id="rId48" Type="http://schemas.openxmlformats.org/officeDocument/2006/relationships/hyperlink" Target="https://media.transparencia.sinaloa.gob.mx/uploads/files/11430/autorizacion%20ped.%20000505%20ter.trim.2022%20adq.pdf" TargetMode="External"/><Relationship Id="rId69" Type="http://schemas.openxmlformats.org/officeDocument/2006/relationships/hyperlink" Target="https://media.transparencia.sinaloa.gob.mx/uploads/files/11430/autorizacion%20ped.%20000808%20ter.trim.2022adq.pdf" TargetMode="External"/><Relationship Id="rId113" Type="http://schemas.openxmlformats.org/officeDocument/2006/relationships/hyperlink" Target="https://media.transparencia.sinaloa.gob.mx/uploads/files/11430/pedido%20000493%20ter.trim.2022%20adq.pdf" TargetMode="External"/><Relationship Id="rId134" Type="http://schemas.openxmlformats.org/officeDocument/2006/relationships/hyperlink" Target="https://media.transparencia.sinaloa.gob.mx/uploads/files/11430/pedido%20000520%20ter.trim.2022%20adq.pdf" TargetMode="External"/><Relationship Id="rId320" Type="http://schemas.openxmlformats.org/officeDocument/2006/relationships/hyperlink" Target="https://media.transparencia.sinaloa.gob.mx/uploads/files/11430/AUTORIZACION%20PRESUPUESTAL%20957.pdf" TargetMode="External"/><Relationship Id="rId80" Type="http://schemas.openxmlformats.org/officeDocument/2006/relationships/hyperlink" Target="https://media.transparencia.sinaloa.gob.mx/uploads/files/11430/autorizacion%20ped.%20000582%20ter.trim.2022%20adq.pdf" TargetMode="External"/><Relationship Id="rId155" Type="http://schemas.openxmlformats.org/officeDocument/2006/relationships/hyperlink" Target="https://media.transparencia.sinaloa.gob.mx/uploads/files/11430/pedido%20000579%20ter.trim.2022%20adq.pdf" TargetMode="External"/><Relationship Id="rId176" Type="http://schemas.openxmlformats.org/officeDocument/2006/relationships/hyperlink" Target="https://media.transparencia.sinaloa.gob.mx/uploads/files/11430/pedido%20000801%20ter.trim.2022%20adq.pdf" TargetMode="External"/><Relationship Id="rId197" Type="http://schemas.openxmlformats.org/officeDocument/2006/relationships/hyperlink" Target="https://media.transparencia.sinaloa.gob.mx/uploads/files/11430/pedido%20000991%20ter.trim.2022%20adq.pdf" TargetMode="External"/><Relationship Id="rId341" Type="http://schemas.openxmlformats.org/officeDocument/2006/relationships/hyperlink" Target="https://media.transparencia.sinaloa.gob.mx/uploads/files/11430/PEDIDO%20000612.pdf" TargetMode="External"/><Relationship Id="rId362" Type="http://schemas.openxmlformats.org/officeDocument/2006/relationships/hyperlink" Target="https://media.transparencia.sinaloa.gob.mx/uploads/files/11430/PEDIDO%20000646.pdf" TargetMode="External"/><Relationship Id="rId383" Type="http://schemas.openxmlformats.org/officeDocument/2006/relationships/hyperlink" Target="https://media.transparencia.sinaloa.gob.mx/uploads/files/11430/PEDIDO%20000845.pdf" TargetMode="External"/><Relationship Id="rId201" Type="http://schemas.openxmlformats.org/officeDocument/2006/relationships/hyperlink" Target="https://media.transparencia.sinaloa.gob.mx/uploads/files/11430/pedido%20001004%20ter.trim.2022%20adq.pdf" TargetMode="External"/><Relationship Id="rId222" Type="http://schemas.openxmlformats.org/officeDocument/2006/relationships/hyperlink" Target="https://media.transparencia.sinaloa.gob.mx/uploads/files/11430/autorizacion%20ped.%20001000%20ter.trim.2022%20adq.pdf" TargetMode="External"/><Relationship Id="rId243" Type="http://schemas.openxmlformats.org/officeDocument/2006/relationships/hyperlink" Target="https://media.transparencia.sinaloa.gob.mx/uploads/files/11430/pedido%20000999%20ter.trim.2022%20adq.pdf" TargetMode="External"/><Relationship Id="rId264" Type="http://schemas.openxmlformats.org/officeDocument/2006/relationships/hyperlink" Target="https://media.transparencia.sinaloa.gob.mx/uploads/files/11430/AUTORIZACION%20PRESUPUESTAL%20000605.pdf" TargetMode="External"/><Relationship Id="rId285" Type="http://schemas.openxmlformats.org/officeDocument/2006/relationships/hyperlink" Target="https://media.transparencia.sinaloa.gob.mx/uploads/files/11430/AUTORIZACION%20643.pdf" TargetMode="External"/><Relationship Id="rId17" Type="http://schemas.openxmlformats.org/officeDocument/2006/relationships/hyperlink" Target="https://media.transparencia.sinaloa.gob.mx/uploads/files/11430/autorizacion%20ped.%20000516%20ter.trim.2022%20adq.pdf" TargetMode="External"/><Relationship Id="rId38" Type="http://schemas.openxmlformats.org/officeDocument/2006/relationships/hyperlink" Target="https://media.transparencia.sinaloa.gob.mx/uploads/files/11430/autorizacion%20ped.%20000503%20ter.trim.2022%20adq.pdf" TargetMode="External"/><Relationship Id="rId59" Type="http://schemas.openxmlformats.org/officeDocument/2006/relationships/hyperlink" Target="https://media.transparencia.sinaloa.gob.mx/uploads/files/11430/autorizacion%20ped.%20000787%20ter.trim.2022%20adq.pdf" TargetMode="External"/><Relationship Id="rId103" Type="http://schemas.openxmlformats.org/officeDocument/2006/relationships/hyperlink" Target="https://media.transparencia.sinaloa.gob.mx/uploads/files/11430/autorizacion%20ped.%20000631%20ter.trim.2022%20adq.pdf" TargetMode="External"/><Relationship Id="rId124" Type="http://schemas.openxmlformats.org/officeDocument/2006/relationships/hyperlink" Target="https://media.transparencia.sinaloa.gob.mx/uploads/files/11430/pedido%20000517%20ter.trim.2022%20adq..pdf" TargetMode="External"/><Relationship Id="rId310" Type="http://schemas.openxmlformats.org/officeDocument/2006/relationships/hyperlink" Target="https://media.transparencia.sinaloa.gob.mx/uploads/files/11430/AUTORIZACION%20PRESUPUESTAL%20847.pdf" TargetMode="External"/><Relationship Id="rId70" Type="http://schemas.openxmlformats.org/officeDocument/2006/relationships/hyperlink" Target="https://media.transparencia.sinaloa.gob.mx/uploads/files/11430/autorizacion%20ped.%20000871%20ter.trim.2022%20adq.pdf" TargetMode="External"/><Relationship Id="rId91" Type="http://schemas.openxmlformats.org/officeDocument/2006/relationships/hyperlink" Target="https://media.transparencia.sinaloa.gob.mx/uploads/files/11430/autorizacion%20ped.%20000993%20ter.trim.2022%20adq.pdf" TargetMode="External"/><Relationship Id="rId145" Type="http://schemas.openxmlformats.org/officeDocument/2006/relationships/hyperlink" Target="https://media.transparencia.sinaloa.gob.mx/uploads/files/11430/pedido%20000501%20ter.trim.2022%20adq.pdf" TargetMode="External"/><Relationship Id="rId166" Type="http://schemas.openxmlformats.org/officeDocument/2006/relationships/hyperlink" Target="https://media.transparencia.sinaloa.gob.mx/uploads/files/11430/pedido%20000787%20ter.trim.2022%20adq.pdf" TargetMode="External"/><Relationship Id="rId187" Type="http://schemas.openxmlformats.org/officeDocument/2006/relationships/hyperlink" Target="https://media.transparencia.sinaloa.gob.mx/uploads/files/11430/pedido%20000956%20ter.trim.2022%20adq.pdf" TargetMode="External"/><Relationship Id="rId331" Type="http://schemas.openxmlformats.org/officeDocument/2006/relationships/hyperlink" Target="https://media.transparencia.sinaloa.gob.mx/uploads/files/11430/AUTORIZACION%20PRESUPUESTAL%20552.pdf" TargetMode="External"/><Relationship Id="rId352" Type="http://schemas.openxmlformats.org/officeDocument/2006/relationships/hyperlink" Target="https://media.transparencia.sinaloa.gob.mx/uploads/files/11430/PEDIDO%20000637.pdf" TargetMode="External"/><Relationship Id="rId373" Type="http://schemas.openxmlformats.org/officeDocument/2006/relationships/hyperlink" Target="https://media.transparencia.sinaloa.gob.mx/uploads/files/11430/PEDIDO%20676.pdf" TargetMode="External"/><Relationship Id="rId394" Type="http://schemas.openxmlformats.org/officeDocument/2006/relationships/hyperlink" Target="https://media.transparencia.sinaloa.gob.mx/uploads/files/11430/PEDIDO%20000957.pdf" TargetMode="External"/><Relationship Id="rId408" Type="http://schemas.openxmlformats.org/officeDocument/2006/relationships/hyperlink" Target="https://media.transparencia.sinaloa.gob.mx/uploads/files/11430/PEDIDO%2000849.pdf" TargetMode="External"/><Relationship Id="rId1" Type="http://schemas.openxmlformats.org/officeDocument/2006/relationships/hyperlink" Target="https://media.transparencia.sinaloa.gob.mx/uploads/files/11430/autorizacion%20ped.%20000490%20ter.trim.2022%20adq.pdf" TargetMode="External"/><Relationship Id="rId212" Type="http://schemas.openxmlformats.org/officeDocument/2006/relationships/hyperlink" Target="https://media.transparencia.sinaloa.gob.mx/uploads/files/11430/pedido%20000630%20ter.trim.2022%20adq.pdf" TargetMode="External"/><Relationship Id="rId233" Type="http://schemas.openxmlformats.org/officeDocument/2006/relationships/hyperlink" Target="https://media.transparencia.sinaloa.gob.mx/uploads/files/11430/autorizacion%20ped.%20001050%20ter.trim.2022%20adq.pdf" TargetMode="External"/><Relationship Id="rId254" Type="http://schemas.openxmlformats.org/officeDocument/2006/relationships/hyperlink" Target="https://media.transparencia.sinaloa.gob.mx/uploads/files/11430/pedido%20001048%20ter.trim.2022%20adq.pdf" TargetMode="External"/><Relationship Id="rId28" Type="http://schemas.openxmlformats.org/officeDocument/2006/relationships/hyperlink" Target="https://media.transparencia.sinaloa.gob.mx/uploads/files/11430/autorizacion%20ped.%20000603%20ter.trim.2022%20adq.pdf" TargetMode="External"/><Relationship Id="rId49" Type="http://schemas.openxmlformats.org/officeDocument/2006/relationships/hyperlink" Target="https://media.transparencia.sinaloa.gob.mx/uploads/files/11430/autorizacion%20ped.%20000774%20ter.trim.2022%20adq.pdf" TargetMode="External"/><Relationship Id="rId114" Type="http://schemas.openxmlformats.org/officeDocument/2006/relationships/hyperlink" Target="https://media.transparencia.sinaloa.gob.mx/uploads/files/11430/pedido%20000494%20ter.trim.2022%20adq.pdf" TargetMode="External"/><Relationship Id="rId275" Type="http://schemas.openxmlformats.org/officeDocument/2006/relationships/hyperlink" Target="https://media.transparencia.sinaloa.gob.mx/uploads/files/11430/AUTORIZACION%20PRESUPUESTAL%20623.pdf" TargetMode="External"/><Relationship Id="rId296" Type="http://schemas.openxmlformats.org/officeDocument/2006/relationships/hyperlink" Target="https://media.transparencia.sinaloa.gob.mx/uploads/files/11430/AUTORIZACION%20PRESUPUESTAL%20673.pdf" TargetMode="External"/><Relationship Id="rId300" Type="http://schemas.openxmlformats.org/officeDocument/2006/relationships/hyperlink" Target="https://media.transparencia.sinaloa.gob.mx/uploads/files/11430/AUTORIZACION%20PRESUPUESTAL%20810.pdf" TargetMode="External"/><Relationship Id="rId60" Type="http://schemas.openxmlformats.org/officeDocument/2006/relationships/hyperlink" Target="https://media.transparencia.sinaloa.gob.mx/uploads/files/11430/autorizacion%20ped.%20000792%20ter.trim.2022%20adq.pdf" TargetMode="External"/><Relationship Id="rId81" Type="http://schemas.openxmlformats.org/officeDocument/2006/relationships/hyperlink" Target="https://media.transparencia.sinaloa.gob.mx/uploads/files/11430/autorizacion%20ped.%20000628%20ter.trim.2022%20adq.pdf" TargetMode="External"/><Relationship Id="rId135" Type="http://schemas.openxmlformats.org/officeDocument/2006/relationships/hyperlink" Target="https://media.transparencia.sinaloa.gob.mx/uploads/files/11430/pedido%20000593%20ter.trim.2022%20adq.pdf" TargetMode="External"/><Relationship Id="rId156" Type="http://schemas.openxmlformats.org/officeDocument/2006/relationships/hyperlink" Target="https://media.transparencia.sinaloa.gob.mx/uploads/files/11430/pedido%20000505%20ter.trim.2022%20adq.pdf" TargetMode="External"/><Relationship Id="rId177" Type="http://schemas.openxmlformats.org/officeDocument/2006/relationships/hyperlink" Target="https://media.transparencia.sinaloa.gob.mx/uploads/files/11430/PEDIDO%20000808%20ter.trim.2022%20adq.pdf" TargetMode="External"/><Relationship Id="rId198" Type="http://schemas.openxmlformats.org/officeDocument/2006/relationships/hyperlink" Target="https://media.transparencia.sinaloa.gob.mx/uploads/files/11430/pedido%20000992%20ter.trim.2022%20adq.pdf" TargetMode="External"/><Relationship Id="rId321" Type="http://schemas.openxmlformats.org/officeDocument/2006/relationships/hyperlink" Target="https://media.transparencia.sinaloa.gob.mx/uploads/files/11430/AUTORIZACION%20PRESUPUESTAL%20958.pdf" TargetMode="External"/><Relationship Id="rId342" Type="http://schemas.openxmlformats.org/officeDocument/2006/relationships/hyperlink" Target="https://media.transparencia.sinaloa.gob.mx/uploads/files/11430/PEDIDO%20000613.pdf" TargetMode="External"/><Relationship Id="rId363" Type="http://schemas.openxmlformats.org/officeDocument/2006/relationships/hyperlink" Target="https://media.transparencia.sinaloa.gob.mx/uploads/files/11430/PEDIDO%20000647.pdf" TargetMode="External"/><Relationship Id="rId384" Type="http://schemas.openxmlformats.org/officeDocument/2006/relationships/hyperlink" Target="https://media.transparencia.sinaloa.gob.mx/uploads/files/11430/PEDIDO%20847.pdf" TargetMode="External"/><Relationship Id="rId202" Type="http://schemas.openxmlformats.org/officeDocument/2006/relationships/hyperlink" Target="https://media.transparencia.sinaloa.gob.mx/uploads/files/11430/pedido%20001019%20ter.trim.2022%20adq.pdf" TargetMode="External"/><Relationship Id="rId223" Type="http://schemas.openxmlformats.org/officeDocument/2006/relationships/hyperlink" Target="https://media.transparencia.sinaloa.gob.mx/uploads/files/11430/autorizacion%20ped.%20001012%20ter.trim.2022%20adq.pdf" TargetMode="External"/><Relationship Id="rId244" Type="http://schemas.openxmlformats.org/officeDocument/2006/relationships/hyperlink" Target="https://media.transparencia.sinaloa.gob.mx/uploads/files/11430/pedido%20001000%20ter.trim.2022%20adq.pdf" TargetMode="External"/><Relationship Id="rId18" Type="http://schemas.openxmlformats.org/officeDocument/2006/relationships/hyperlink" Target="https://media.transparencia.sinaloa.gob.mx/uploads/files/11430/autorizacion%20ped.%20000506%20ter.trim.2022%20adq.pdf" TargetMode="External"/><Relationship Id="rId39" Type="http://schemas.openxmlformats.org/officeDocument/2006/relationships/hyperlink" Target="https://media.transparencia.sinaloa.gob.mx/uploads/files/11430/autorizacion%20ped.%20000508%20ter.trim.2022%20adq.pdf" TargetMode="External"/><Relationship Id="rId265" Type="http://schemas.openxmlformats.org/officeDocument/2006/relationships/hyperlink" Target="https://media.transparencia.sinaloa.gob.mx/uploads/files/11430/AUTORIZACION%20PRESUPUESTAL%20608.pdf" TargetMode="External"/><Relationship Id="rId286" Type="http://schemas.openxmlformats.org/officeDocument/2006/relationships/hyperlink" Target="https://media.transparencia.sinaloa.gob.mx/uploads/files/11430/AUTORIZACION%20PRESUPUSESTAL%20644.pdf" TargetMode="External"/><Relationship Id="rId50" Type="http://schemas.openxmlformats.org/officeDocument/2006/relationships/hyperlink" Target="https://media.transparencia.sinaloa.gob.mx/uploads/files/11430/autorizacion%20ped.%20000504%20ter.trim.2022%20adq.pdf" TargetMode="External"/><Relationship Id="rId104" Type="http://schemas.openxmlformats.org/officeDocument/2006/relationships/hyperlink" Target="https://media.transparencia.sinaloa.gob.mx/uploads/files/11430/autorizacion%20ped.%20000630%20ter.trim.2022%20adq.pdf" TargetMode="External"/><Relationship Id="rId125" Type="http://schemas.openxmlformats.org/officeDocument/2006/relationships/hyperlink" Target="https://media.transparencia.sinaloa.gob.mx/uploads/files/11430/pedido%20000516%20ter.trim.2022%20adq.pdf" TargetMode="External"/><Relationship Id="rId146" Type="http://schemas.openxmlformats.org/officeDocument/2006/relationships/hyperlink" Target="https://media.transparencia.sinaloa.gob.mx/uploads/files/11430/pedido%20000503%20ter.trim.2022%20adq.pdf" TargetMode="External"/><Relationship Id="rId167" Type="http://schemas.openxmlformats.org/officeDocument/2006/relationships/hyperlink" Target="https://media.transparencia.sinaloa.gob.mx/uploads/files/11430/pedido%20000776%20ter.trim.2022%20adq.pdf" TargetMode="External"/><Relationship Id="rId188" Type="http://schemas.openxmlformats.org/officeDocument/2006/relationships/hyperlink" Target="https://media.transparencia.sinaloa.gob.mx/uploads/files/11430/pedido%20000582%20ter.trim.2022%20adq.pdf" TargetMode="External"/><Relationship Id="rId311" Type="http://schemas.openxmlformats.org/officeDocument/2006/relationships/hyperlink" Target="https://media.transparencia.sinaloa.gob.mx/uploads/files/11430/AUTORIZACION%20PRESUPUESTAL%20848.pdf" TargetMode="External"/><Relationship Id="rId332" Type="http://schemas.openxmlformats.org/officeDocument/2006/relationships/hyperlink" Target="https://media.transparencia.sinaloa.gob.mx/uploads/files/11430/AUTORIZACIONPRESUPUESTAL%2000551.pdf" TargetMode="External"/><Relationship Id="rId353" Type="http://schemas.openxmlformats.org/officeDocument/2006/relationships/hyperlink" Target="https://media.transparencia.sinaloa.gob.mx/uploads/files/11430/PEDIDO%20000636.pdf" TargetMode="External"/><Relationship Id="rId374" Type="http://schemas.openxmlformats.org/officeDocument/2006/relationships/hyperlink" Target="https://media.transparencia.sinaloa.gob.mx/uploads/files/11430/PEDIDO%20810.pdf" TargetMode="External"/><Relationship Id="rId395" Type="http://schemas.openxmlformats.org/officeDocument/2006/relationships/hyperlink" Target="https://media.transparencia.sinaloa.gob.mx/uploads/files/11430/PEDIDO%20000958.pdf" TargetMode="External"/><Relationship Id="rId409" Type="http://schemas.openxmlformats.org/officeDocument/2006/relationships/hyperlink" Target="https://media.transparencia.sinaloa.gob.mx/uploads/files/11430/PEDIDO%20001006.pdf" TargetMode="External"/><Relationship Id="rId71" Type="http://schemas.openxmlformats.org/officeDocument/2006/relationships/hyperlink" Target="https://media.transparencia.sinaloa.gob.mx/uploads/files/11430/autorizacion%20ped.%20000872%20ter.trim.2022%20adq.pdf" TargetMode="External"/><Relationship Id="rId92" Type="http://schemas.openxmlformats.org/officeDocument/2006/relationships/hyperlink" Target="https://media.transparencia.sinaloa.gob.mx/uploads/files/11430/autorizacion%20ped.%20000996%20ter.trim.2022%20adq.pdf" TargetMode="External"/><Relationship Id="rId213" Type="http://schemas.openxmlformats.org/officeDocument/2006/relationships/hyperlink" Target="https://media.transparencia.sinaloa.gob.mx/uploads/files/11430/pedido%20000908%20ter.trim.2022%20adq.pdf" TargetMode="External"/><Relationship Id="rId234" Type="http://schemas.openxmlformats.org/officeDocument/2006/relationships/hyperlink" Target="https://media.transparencia.sinaloa.gob.mx/uploads/files/11430/autorizacion%20ped.%20001054%20ter.trim.2022%20adq.pdf" TargetMode="External"/><Relationship Id="rId2" Type="http://schemas.openxmlformats.org/officeDocument/2006/relationships/hyperlink" Target="https://media.transparencia.sinaloa.gob.mx/uploads/files/11430/autorizacion%20ped.%20000491%20ter.trim.2022%20adq.pdf" TargetMode="External"/><Relationship Id="rId29" Type="http://schemas.openxmlformats.org/officeDocument/2006/relationships/hyperlink" Target="https://media.transparencia.sinaloa.gob.mx/uploads/files/11430/autorizacion%20ped.000764%20ter.trim.2022%20adq.pdf" TargetMode="External"/><Relationship Id="rId255" Type="http://schemas.openxmlformats.org/officeDocument/2006/relationships/hyperlink" Target="https://media.transparencia.sinaloa.gob.mx/uploads/files/11430/pedido%20001050%20ter.trim.2022%20adq.pdf" TargetMode="External"/><Relationship Id="rId276" Type="http://schemas.openxmlformats.org/officeDocument/2006/relationships/hyperlink" Target="https://media.transparencia.sinaloa.gob.mx/uploads/files/11430/AUTORIZACION%20PRESUPUESTAL%20625.pdf" TargetMode="External"/><Relationship Id="rId297" Type="http://schemas.openxmlformats.org/officeDocument/2006/relationships/hyperlink" Target="https://media.transparencia.sinaloa.gob.mx/uploads/files/11430/AUTORIZACION%20PRESUPUESTAL%20674.pdf" TargetMode="External"/><Relationship Id="rId40" Type="http://schemas.openxmlformats.org/officeDocument/2006/relationships/hyperlink" Target="https://media.transparencia.sinaloa.gob.mx/uploads/files/11430/autorizacion%20ped.%20000509%20tr.trim.2022%20adq.pdf" TargetMode="External"/><Relationship Id="rId115" Type="http://schemas.openxmlformats.org/officeDocument/2006/relationships/hyperlink" Target="https://media.transparencia.sinaloa.gob.mx/uploads/files/11430/pedido%20000495%20ter.trim.2022%20adq.pdf" TargetMode="External"/><Relationship Id="rId136" Type="http://schemas.openxmlformats.org/officeDocument/2006/relationships/hyperlink" Target="https://media.transparencia.sinaloa.gob.mx/uploads/files/11430/pedido%20000603%20ter.trim.2022%20adq.pdf" TargetMode="External"/><Relationship Id="rId157" Type="http://schemas.openxmlformats.org/officeDocument/2006/relationships/hyperlink" Target="https://media.transparencia.sinaloa.gob.mx/uploads/files/11430/pedido%20000507%20ter.trim.2022%20adq.pdf" TargetMode="External"/><Relationship Id="rId178" Type="http://schemas.openxmlformats.org/officeDocument/2006/relationships/hyperlink" Target="https://media.transparencia.sinaloa.gob.mx/uploads/files/11430/pedido%20000871%20ter.trim.2022%20adq.pdf" TargetMode="External"/><Relationship Id="rId301" Type="http://schemas.openxmlformats.org/officeDocument/2006/relationships/hyperlink" Target="https://media.transparencia.sinaloa.gob.mx/uploads/files/11430/AUTORIZACION%20PRESUPUESTAL%20811.pdf" TargetMode="External"/><Relationship Id="rId322" Type="http://schemas.openxmlformats.org/officeDocument/2006/relationships/hyperlink" Target="https://media.transparencia.sinaloa.gob.mx/uploads/files/11430/AUTORIZACION%20PRESUPUESTAL%20960.pdf" TargetMode="External"/><Relationship Id="rId343" Type="http://schemas.openxmlformats.org/officeDocument/2006/relationships/hyperlink" Target="https://media.transparencia.sinaloa.gob.mx/uploads/files/11430/PEDIDO%20000617.pdf" TargetMode="External"/><Relationship Id="rId364" Type="http://schemas.openxmlformats.org/officeDocument/2006/relationships/hyperlink" Target="https://media.transparencia.sinaloa.gob.mx/uploads/files/11430/PEDIDO%20000648.pdf" TargetMode="External"/><Relationship Id="rId61" Type="http://schemas.openxmlformats.org/officeDocument/2006/relationships/hyperlink" Target="https://media.transparencia.sinaloa.gob.mx/uploads/files/11430/autorizacion%20ped.%20000793%20ter.trim.2022%20adq.pdf" TargetMode="External"/><Relationship Id="rId82" Type="http://schemas.openxmlformats.org/officeDocument/2006/relationships/hyperlink" Target="https://media.transparencia.sinaloa.gob.mx/uploads/files/11430/autorizacion%20ped.%20000814%20ter.trim.2022%20adq.pdf" TargetMode="External"/><Relationship Id="rId199" Type="http://schemas.openxmlformats.org/officeDocument/2006/relationships/hyperlink" Target="https://media.transparencia.sinaloa.gob.mx/uploads/files/11430/pedido%20000993%20ter.trim.2022%20adq.pdf" TargetMode="External"/><Relationship Id="rId203" Type="http://schemas.openxmlformats.org/officeDocument/2006/relationships/hyperlink" Target="https://media.transparencia.sinaloa.gob.mx/uploads/files/11430/pedido%20001020%20ter.trim.2022%20adq.pdf" TargetMode="External"/><Relationship Id="rId385" Type="http://schemas.openxmlformats.org/officeDocument/2006/relationships/hyperlink" Target="https://media.transparencia.sinaloa.gob.mx/uploads/files/11430/PEDIDO%20000848.pdf" TargetMode="External"/><Relationship Id="rId19" Type="http://schemas.openxmlformats.org/officeDocument/2006/relationships/hyperlink" Target="https://media.transparencia.sinaloa.gob.mx/uploads/files/11430/autorizacion%20ped.%20000522%20ter.trim.2022%20adq.pdf" TargetMode="External"/><Relationship Id="rId224" Type="http://schemas.openxmlformats.org/officeDocument/2006/relationships/hyperlink" Target="https://media.transparencia.sinaloa.gob.mx/uploads/files/11430/autorizacion%20ped.%20001015%20ter.trim.2022%20addq.pdf" TargetMode="External"/><Relationship Id="rId245" Type="http://schemas.openxmlformats.org/officeDocument/2006/relationships/hyperlink" Target="https://media.transparencia.sinaloa.gob.mx/uploads/files/11430/pedido%20001012%20ter.trim.2022%20adq.pdf" TargetMode="External"/><Relationship Id="rId266" Type="http://schemas.openxmlformats.org/officeDocument/2006/relationships/hyperlink" Target="https://media.transparencia.sinaloa.gob.mx/uploads/files/11430/AUTORIZACION%20PRESUPUESTAL%20609.pdf" TargetMode="External"/><Relationship Id="rId287" Type="http://schemas.openxmlformats.org/officeDocument/2006/relationships/hyperlink" Target="https://media.transparencia.sinaloa.gob.mx/uploads/files/11430/AUTORIZACION%20PRESUPUESTAL%20645.pdf" TargetMode="External"/><Relationship Id="rId410" Type="http://schemas.openxmlformats.org/officeDocument/2006/relationships/printerSettings" Target="../printerSettings/printerSettings2.bin"/><Relationship Id="rId30" Type="http://schemas.openxmlformats.org/officeDocument/2006/relationships/hyperlink" Target="https://media.transparencia.sinaloa.gob.mx/uploads/files/11430/autorizacion%20ped.%20000765%20ter.trim.2022%20adq.pdf" TargetMode="External"/><Relationship Id="rId105" Type="http://schemas.openxmlformats.org/officeDocument/2006/relationships/hyperlink" Target="https://media.transparencia.sinaloa.gob.mx/uploads/files/11430/autorizacion%20ped.%20000908%20ter.trim.2022%20adq.pdf" TargetMode="External"/><Relationship Id="rId126" Type="http://schemas.openxmlformats.org/officeDocument/2006/relationships/hyperlink" Target="https://media.transparencia.sinaloa.gob.mx/uploads/files/11430/pedido%20000506%20ter.trim.2022%20ADQ.pdf" TargetMode="External"/><Relationship Id="rId147" Type="http://schemas.openxmlformats.org/officeDocument/2006/relationships/hyperlink" Target="https://media.transparencia.sinaloa.gob.mx/uploads/files/11430/pedido%20000508%20ter.trim.2022%20adq.pdf" TargetMode="External"/><Relationship Id="rId168" Type="http://schemas.openxmlformats.org/officeDocument/2006/relationships/hyperlink" Target="https://media.transparencia.sinaloa.gob.mx/uploads/files/11430/pedido%20000792%20ter.trim.2022%20adq.pdf" TargetMode="External"/><Relationship Id="rId312" Type="http://schemas.openxmlformats.org/officeDocument/2006/relationships/hyperlink" Target="https://media.transparencia.sinaloa.gob.mx/uploads/files/11430/AUTORIZACION%20PRESUPUESTAL%20864.pdf" TargetMode="External"/><Relationship Id="rId333" Type="http://schemas.openxmlformats.org/officeDocument/2006/relationships/hyperlink" Target="https://media.transparencia.sinaloa.gob.mx/uploads/files/11430/AUTORIZACION%20PRESUPUESTAL%20843.pdf" TargetMode="External"/><Relationship Id="rId354" Type="http://schemas.openxmlformats.org/officeDocument/2006/relationships/hyperlink" Target="https://media.transparencia.sinaloa.gob.mx/uploads/files/11430/PEDIDO%20000638.pdf" TargetMode="External"/><Relationship Id="rId51" Type="http://schemas.openxmlformats.org/officeDocument/2006/relationships/hyperlink" Target="https://media.transparencia.sinaloa.gob.mx/uploads/files/11430/autorizacion%20ped.%20000783%20ter.trim.2022.pdf" TargetMode="External"/><Relationship Id="rId72" Type="http://schemas.openxmlformats.org/officeDocument/2006/relationships/hyperlink" Target="https://media.transparencia.sinaloa.gob.mx/uploads/files/11430/autorizacion%20ped.%20000891%20ter.trim.2022%20adq.pdf" TargetMode="External"/><Relationship Id="rId93" Type="http://schemas.openxmlformats.org/officeDocument/2006/relationships/hyperlink" Target="https://media.transparencia.sinaloa.gob.mx/uploads/files/11430/autorizacion%20ped.%20001004%20ter.trim.2022%20adq.pdf" TargetMode="External"/><Relationship Id="rId189" Type="http://schemas.openxmlformats.org/officeDocument/2006/relationships/hyperlink" Target="https://media.transparencia.sinaloa.gob.mx/uploads/files/11430/pedido%20000628%20ter.trim.2022%20adq.pdf" TargetMode="External"/><Relationship Id="rId375" Type="http://schemas.openxmlformats.org/officeDocument/2006/relationships/hyperlink" Target="https://media.transparencia.sinaloa.gob.mx/uploads/files/11430/PEDIDO%20000811.pdf" TargetMode="External"/><Relationship Id="rId396" Type="http://schemas.openxmlformats.org/officeDocument/2006/relationships/hyperlink" Target="https://media.transparencia.sinaloa.gob.mx/uploads/files/11430/PEDIDO%20000960.pdf" TargetMode="External"/><Relationship Id="rId3" Type="http://schemas.openxmlformats.org/officeDocument/2006/relationships/hyperlink" Target="https://media.transparencia.sinaloa.gob.mx/uploads/files/11430/autorizacion%20ped.%20000492%20tr.trim.2022%20adq.pdf" TargetMode="External"/><Relationship Id="rId214" Type="http://schemas.openxmlformats.org/officeDocument/2006/relationships/hyperlink" Target="https://media.transparencia.sinaloa.gob.mx/uploads/files/11430/pedido%20000970%20ter.trim.2022.pdf" TargetMode="External"/><Relationship Id="rId235" Type="http://schemas.openxmlformats.org/officeDocument/2006/relationships/hyperlink" Target="https://media.transparencia.sinaloa.gob.mx/uploads/files/11430/autorizacion%20ped.%20001079%20ter.trim.2022%20adq.pdf" TargetMode="External"/><Relationship Id="rId256" Type="http://schemas.openxmlformats.org/officeDocument/2006/relationships/hyperlink" Target="https://media.transparencia.sinaloa.gob.mx/uploads/files/11430/pedido%20001054%20ter.trim.2022%20adq.pdf" TargetMode="External"/><Relationship Id="rId277" Type="http://schemas.openxmlformats.org/officeDocument/2006/relationships/hyperlink" Target="https://media.transparencia.sinaloa.gob.mx/uploads/files/11430/AUTORIZACION%20PRESUPUESTAL%20635.pdf" TargetMode="External"/><Relationship Id="rId298" Type="http://schemas.openxmlformats.org/officeDocument/2006/relationships/hyperlink" Target="https://media.transparencia.sinaloa.gob.mx/uploads/files/11430/AUTORIZACION%20PRESUPUESTAL%20675.pdf" TargetMode="External"/><Relationship Id="rId400" Type="http://schemas.openxmlformats.org/officeDocument/2006/relationships/hyperlink" Target="https://media.transparencia.sinaloa.gob.mx/uploads/files/11430/PEDIDO%20000965.pdf" TargetMode="External"/><Relationship Id="rId116" Type="http://schemas.openxmlformats.org/officeDocument/2006/relationships/hyperlink" Target="https://media.transparencia.sinaloa.gob.mx/uploads/files/11430/pedido%20000509%20ter.trim.2022%20adq.pdf" TargetMode="External"/><Relationship Id="rId137" Type="http://schemas.openxmlformats.org/officeDocument/2006/relationships/hyperlink" Target="https://media.transparencia.sinaloa.gob.mx/uploads/files/11430/pedido%20000764%20ter.trim.2022%20adq.pdf" TargetMode="External"/><Relationship Id="rId158" Type="http://schemas.openxmlformats.org/officeDocument/2006/relationships/hyperlink" Target="https://media.transparencia.sinaloa.gob.mx/uploads/files/11430/pedido%20000774%20ter.trim.2022%20adq.pdf" TargetMode="External"/><Relationship Id="rId302" Type="http://schemas.openxmlformats.org/officeDocument/2006/relationships/hyperlink" Target="https://media.transparencia.sinaloa.gob.mx/uploads/files/11430/AUTORIZACION%20PRESUPUESTAL%20812.pdf" TargetMode="External"/><Relationship Id="rId323" Type="http://schemas.openxmlformats.org/officeDocument/2006/relationships/hyperlink" Target="https://media.transparencia.sinaloa.gob.mx/uploads/files/11430/AUTORIZACION%20PRESUPUESTAL%20961.pdf" TargetMode="External"/><Relationship Id="rId344" Type="http://schemas.openxmlformats.org/officeDocument/2006/relationships/hyperlink" Target="https://media.transparencia.sinaloa.gob.mx/uploads/files/11430/PEDIDO%20000618.pdf" TargetMode="External"/><Relationship Id="rId20" Type="http://schemas.openxmlformats.org/officeDocument/2006/relationships/hyperlink" Target="https://media.transparencia.sinaloa.gob.mx/uploads/files/11430/autorizacion%20ped.%20000624%20ter.trim.2022%20adq.pdf" TargetMode="External"/><Relationship Id="rId41" Type="http://schemas.openxmlformats.org/officeDocument/2006/relationships/hyperlink" Target="https://media.transparencia.sinaloa.gob.mx/uploads/files/11430/autorizacion%20ped.%20000628%20ter.trim.2022%20adq.pdf" TargetMode="External"/><Relationship Id="rId62" Type="http://schemas.openxmlformats.org/officeDocument/2006/relationships/hyperlink" Target="https://media.transparencia.sinaloa.gob.mx/uploads/files/11430/autorizacion%20ped.%20000794%20ter.trim.2022%20adq.pdf" TargetMode="External"/><Relationship Id="rId83" Type="http://schemas.openxmlformats.org/officeDocument/2006/relationships/hyperlink" Target="https://media.transparencia.sinaloa.gob.mx/uploads/files/11430/autorizacion%20ped.%20000868%20ter.trim.2022%20adq.pdf" TargetMode="External"/><Relationship Id="rId179" Type="http://schemas.openxmlformats.org/officeDocument/2006/relationships/hyperlink" Target="https://media.transparencia.sinaloa.gob.mx/uploads/files/11430/peidido%20000872%20ter.trim.2022%20adq.pdf" TargetMode="External"/><Relationship Id="rId365" Type="http://schemas.openxmlformats.org/officeDocument/2006/relationships/hyperlink" Target="https://media.transparencia.sinaloa.gob.mx/uploads/files/11430/PEDIDO%20000649.pdf" TargetMode="External"/><Relationship Id="rId386" Type="http://schemas.openxmlformats.org/officeDocument/2006/relationships/hyperlink" Target="https://media.transparencia.sinaloa.gob.mx/uploads/files/11430/PEDIDO%20864.pdf" TargetMode="External"/><Relationship Id="rId190" Type="http://schemas.openxmlformats.org/officeDocument/2006/relationships/hyperlink" Target="https://media.transparencia.sinaloa.gob.mx/uploads/files/11430/pedido%20000814%20ter.trim.2022%20adq.pdf" TargetMode="External"/><Relationship Id="rId204" Type="http://schemas.openxmlformats.org/officeDocument/2006/relationships/hyperlink" Target="https://media.transparencia.sinaloa.gob.mx/uploads/files/11430/pedido%20001021%20ter.trim.2022%20adq.pdf" TargetMode="External"/><Relationship Id="rId225" Type="http://schemas.openxmlformats.org/officeDocument/2006/relationships/hyperlink" Target="https://media.transparencia.sinaloa.gob.mx/uploads/files/11430/autorizacion%20ped.%20001016%20ter.trim.2022%20adq.pdf" TargetMode="External"/><Relationship Id="rId246" Type="http://schemas.openxmlformats.org/officeDocument/2006/relationships/hyperlink" Target="https://media.transparencia.sinaloa.gob.mx/uploads/files/11430/pedido%20001015%20ter.trim.2022%20adq.pdf" TargetMode="External"/><Relationship Id="rId267" Type="http://schemas.openxmlformats.org/officeDocument/2006/relationships/hyperlink" Target="https://media.transparencia.sinaloa.gob.mx/uploads/files/11430/AUTORIZACION%20PRESUPUESTAL%20612.pdf" TargetMode="External"/><Relationship Id="rId288" Type="http://schemas.openxmlformats.org/officeDocument/2006/relationships/hyperlink" Target="https://media.transparencia.sinaloa.gob.mx/uploads/files/11430/AUTORIZACION%20PRESUPUSTAL%20646.pdf" TargetMode="External"/><Relationship Id="rId411" Type="http://schemas.openxmlformats.org/officeDocument/2006/relationships/drawing" Target="../drawings/drawing3.xml"/><Relationship Id="rId106" Type="http://schemas.openxmlformats.org/officeDocument/2006/relationships/hyperlink" Target="https://media.transparencia.sinaloa.gob.mx/uploads/files/11430/autorizacion%20ped.%20000970%20ter.trim.2022%20adq.pdf" TargetMode="External"/><Relationship Id="rId127" Type="http://schemas.openxmlformats.org/officeDocument/2006/relationships/hyperlink" Target="https://media.transparencia.sinaloa.gob.mx/uploads/files/11430/pedido%20000522%20ter.trim.2022%20adq.pdf" TargetMode="External"/><Relationship Id="rId313" Type="http://schemas.openxmlformats.org/officeDocument/2006/relationships/hyperlink" Target="https://media.transparencia.sinaloa.gob.mx/uploads/files/11430/AUTORIZACION%20PRESUPUESTAL%20677.pdf" TargetMode="External"/><Relationship Id="rId10" Type="http://schemas.openxmlformats.org/officeDocument/2006/relationships/hyperlink" Target="https://media.transparencia.sinaloa.gob.mx/uploads/files/11430/autorizacion%20ped.%20000512%20ter.trim.2022%20adq.pdf" TargetMode="External"/><Relationship Id="rId31" Type="http://schemas.openxmlformats.org/officeDocument/2006/relationships/hyperlink" Target="https://media.transparencia.sinaloa.gob.mx/uploads/files/11430/autorizacion%20ped.%20000766%20ter.trim.2022%20adq.pdf" TargetMode="External"/><Relationship Id="rId52" Type="http://schemas.openxmlformats.org/officeDocument/2006/relationships/hyperlink" Target="https://media.transparencia.sinaloa.gob.mx/uploads/files/11430/autorizacion%20ped.%20000778%20ter.trim.2022%20adq.pdf" TargetMode="External"/><Relationship Id="rId73" Type="http://schemas.openxmlformats.org/officeDocument/2006/relationships/hyperlink" Target="https://media.transparencia.sinaloa.gob.mx/uploads/files/11430/autorizacion%20ped.%20000896%20ter.trim.2022%20adq.pdf" TargetMode="External"/><Relationship Id="rId94" Type="http://schemas.openxmlformats.org/officeDocument/2006/relationships/hyperlink" Target="https://media.transparencia.sinaloa.gob.mx/uploads/files/11430/autorizacion%20ped.%20001019%20ter.trim.2022%20adq.pdf" TargetMode="External"/><Relationship Id="rId148" Type="http://schemas.openxmlformats.org/officeDocument/2006/relationships/hyperlink" Target="https://media.transparencia.sinaloa.gob.mx/uploads/files/11430/pedido%20000509%20ter.trim.2022%20adq.pdf" TargetMode="External"/><Relationship Id="rId169" Type="http://schemas.openxmlformats.org/officeDocument/2006/relationships/hyperlink" Target="https://media.transparencia.sinaloa.gob.mx/uploads/files/11430/pedido%20000793%20ter.trim.2022%20adq.pdf" TargetMode="External"/><Relationship Id="rId334" Type="http://schemas.openxmlformats.org/officeDocument/2006/relationships/hyperlink" Target="https://media.transparencia.sinaloa.gob.mx/uploads/files/11430/AUTORIZACION%20PRESUPUESTAL%20849.pdf" TargetMode="External"/><Relationship Id="rId355" Type="http://schemas.openxmlformats.org/officeDocument/2006/relationships/hyperlink" Target="https://media.transparencia.sinaloa.gob.mx/uploads/files/11430/PEDIDO%20000639.pdf" TargetMode="External"/><Relationship Id="rId376" Type="http://schemas.openxmlformats.org/officeDocument/2006/relationships/hyperlink" Target="https://media.transparencia.sinaloa.gob.mx/uploads/files/11430/PEDIDO%20000812.pdf" TargetMode="External"/><Relationship Id="rId397" Type="http://schemas.openxmlformats.org/officeDocument/2006/relationships/hyperlink" Target="https://media.transparencia.sinaloa.gob.mx/uploads/files/11430/PEDIDO%20000961.pdf" TargetMode="External"/><Relationship Id="rId4" Type="http://schemas.openxmlformats.org/officeDocument/2006/relationships/hyperlink" Target="https://media.transparencia.sinaloa.gob.mx/uploads/files/11430/autorizacion%20ped.%20000493%20tr.trim.2022%20adq.pdf" TargetMode="External"/><Relationship Id="rId180" Type="http://schemas.openxmlformats.org/officeDocument/2006/relationships/hyperlink" Target="https://media.transparencia.sinaloa.gob.mx/uploads/files/11430/pedido%20000891%20ter.trim.2022%20adq.pdf" TargetMode="External"/><Relationship Id="rId215" Type="http://schemas.openxmlformats.org/officeDocument/2006/relationships/hyperlink" Target="https://media.transparencia.sinaloa.gob.mx/uploads/files/11430/pedido%20000971%20ter.trim.2022%20adq.pdf" TargetMode="External"/><Relationship Id="rId236" Type="http://schemas.openxmlformats.org/officeDocument/2006/relationships/hyperlink" Target="https://media.transparencia.sinaloa.gob.mx/uploads/files/11430/autorizacion%20ped.%20001085%20ter.trim.2022.pdf" TargetMode="External"/><Relationship Id="rId257" Type="http://schemas.openxmlformats.org/officeDocument/2006/relationships/hyperlink" Target="https://media.transparencia.sinaloa.gob.mx/uploads/files/11430/pedido%20001079%20ter.trim.2022%20adq.pdf" TargetMode="External"/><Relationship Id="rId278" Type="http://schemas.openxmlformats.org/officeDocument/2006/relationships/hyperlink" Target="https://media.transparencia.sinaloa.gob.mx/uploads/files/11430/AUTORIZACIONPRESUPUESTAL%20636.pdf" TargetMode="External"/><Relationship Id="rId401" Type="http://schemas.openxmlformats.org/officeDocument/2006/relationships/hyperlink" Target="https://media.transparencia.sinaloa.gob.mx/uploads/files/11430/PEDIDO%20000966.pdf" TargetMode="External"/><Relationship Id="rId303" Type="http://schemas.openxmlformats.org/officeDocument/2006/relationships/hyperlink" Target="https://media.transparencia.sinaloa.gob.mx/uploads/files/11430/AUTORIZACION%20PRESUPUESTAL%20842.pdf" TargetMode="External"/><Relationship Id="rId42" Type="http://schemas.openxmlformats.org/officeDocument/2006/relationships/hyperlink" Target="https://media.transparencia.sinaloa.gob.mx/uploads/files/11430/autorizacion%20ped.%20000610%20ter.trim.2022%20adq.pdf" TargetMode="External"/><Relationship Id="rId84" Type="http://schemas.openxmlformats.org/officeDocument/2006/relationships/hyperlink" Target="https://media.transparencia.sinaloa.gob.mx/uploads/files/11430/autorizacion%20ped.%20000876%20ter.trim.2022%20adq.pdf" TargetMode="External"/><Relationship Id="rId138" Type="http://schemas.openxmlformats.org/officeDocument/2006/relationships/hyperlink" Target="https://media.transparencia.sinaloa.gob.mx/uploads/files/11430/pedido%20000765%20ter.trim.2022%20adq.pdf" TargetMode="External"/><Relationship Id="rId345" Type="http://schemas.openxmlformats.org/officeDocument/2006/relationships/hyperlink" Target="https://media.transparencia.sinaloa.gob.mx/uploads/files/11430/PEDIDO%20000619.pdf" TargetMode="External"/><Relationship Id="rId387" Type="http://schemas.openxmlformats.org/officeDocument/2006/relationships/hyperlink" Target="https://media.transparencia.sinaloa.gob.mx/uploads/files/11430/PEDIDO%20000677.pdf" TargetMode="External"/><Relationship Id="rId191" Type="http://schemas.openxmlformats.org/officeDocument/2006/relationships/hyperlink" Target="https://media.transparencia.sinaloa.gob.mx/uploads/files/11430/pedido%20000868%20ter.trim.2022%20adq.pdf" TargetMode="External"/><Relationship Id="rId205" Type="http://schemas.openxmlformats.org/officeDocument/2006/relationships/hyperlink" Target="https://media.transparencia.sinaloa.gob.mx/uploads/files/11430/pedido%20000528%20ter.trim.2022%20adq.pdf" TargetMode="External"/><Relationship Id="rId247" Type="http://schemas.openxmlformats.org/officeDocument/2006/relationships/hyperlink" Target="https://media.transparencia.sinaloa.gob.mx/uploads/files/11430/pedido%20001016%20ter.trim.2022%20adq.pdf" TargetMode="External"/><Relationship Id="rId107" Type="http://schemas.openxmlformats.org/officeDocument/2006/relationships/hyperlink" Target="https://media.transparencia.sinaloa.gob.mx/uploads/files/11430/autorizacion%20ped.%20000971%20ter.trim.2022%20adq.pdf" TargetMode="External"/><Relationship Id="rId289" Type="http://schemas.openxmlformats.org/officeDocument/2006/relationships/hyperlink" Target="https://media.transparencia.sinaloa.gob.mx/uploads/files/11430/AUTORIZACION%20PRESUPUESTAL%20647.pdf" TargetMode="External"/><Relationship Id="rId11" Type="http://schemas.openxmlformats.org/officeDocument/2006/relationships/hyperlink" Target="https://media.transparencia.sinaloa.gob.mx/uploads/files/11430/autorizacion%20ped.%20000514%20ter.trim.2022%20adq.pdf" TargetMode="External"/><Relationship Id="rId53" Type="http://schemas.openxmlformats.org/officeDocument/2006/relationships/hyperlink" Target="https://media.transparencia.sinaloa.gob.mx/uploads/files/11430/autorizacion%20ped.%20000779%20ter.trim.2022%20adq.pdf" TargetMode="External"/><Relationship Id="rId149" Type="http://schemas.openxmlformats.org/officeDocument/2006/relationships/hyperlink" Target="https://media.transparencia.sinaloa.gob.mx/uploads/files/11430/pedido%20000628%20ter.trim.2022%20adq.pdf" TargetMode="External"/><Relationship Id="rId314" Type="http://schemas.openxmlformats.org/officeDocument/2006/relationships/hyperlink" Target="https://media.transparencia.sinaloa.gob.mx/uploads/files/11430/AUTORIZACION%20PRESUPUESTAL%20807.pdf" TargetMode="External"/><Relationship Id="rId356" Type="http://schemas.openxmlformats.org/officeDocument/2006/relationships/hyperlink" Target="https://media.transparencia.sinaloa.gob.mx/uploads/files/11430/PEDIDO%20000640.pdf" TargetMode="External"/><Relationship Id="rId398" Type="http://schemas.openxmlformats.org/officeDocument/2006/relationships/hyperlink" Target="https://media.transparencia.sinaloa.gob.mx/uploads/files/11430/PEDIDO%20000962.pdf" TargetMode="External"/><Relationship Id="rId95" Type="http://schemas.openxmlformats.org/officeDocument/2006/relationships/hyperlink" Target="https://media.transparencia.sinaloa.gob.mx/uploads/files/11430/autorizacion%20ped.%20001020%20ter.trim.2022%20adq.pdf" TargetMode="External"/><Relationship Id="rId160" Type="http://schemas.openxmlformats.org/officeDocument/2006/relationships/hyperlink" Target="https://media.transparencia.sinaloa.gob.mx/uploads/files/11430/pedido%20000799%20ter.trim.2022%20adq.pdf" TargetMode="External"/><Relationship Id="rId216" Type="http://schemas.openxmlformats.org/officeDocument/2006/relationships/hyperlink" Target="https://media.transparencia.sinaloa.gob.mx/uploads/files/11430/pedido%20000624%20ter.trim.2022%20adq.pdf" TargetMode="External"/><Relationship Id="rId258" Type="http://schemas.openxmlformats.org/officeDocument/2006/relationships/hyperlink" Target="https://media.transparencia.sinaloa.gob.mx/uploads/files/11430/pedido%20001085%20ter.trim.2022%20adq.pdf" TargetMode="External"/><Relationship Id="rId22" Type="http://schemas.openxmlformats.org/officeDocument/2006/relationships/hyperlink" Target="https://media.transparencia.sinaloa.gob.mx/uploads/files/11430/autorizacion%20ped.%20000629%20ter.trim.2022%20adq.pdf" TargetMode="External"/><Relationship Id="rId64" Type="http://schemas.openxmlformats.org/officeDocument/2006/relationships/hyperlink" Target="https://media.transparencia.sinaloa.gob.mx/uploads/files/11430/autorizacion%20ped.%20000798%20ter.trim.2022%20adq.pdf" TargetMode="External"/><Relationship Id="rId118" Type="http://schemas.openxmlformats.org/officeDocument/2006/relationships/hyperlink" Target="https://media.transparencia.sinaloa.gob.mx/uploads/files/11430/pedido%20000512%20tr.trim.2022%20adq.pdf" TargetMode="External"/><Relationship Id="rId325" Type="http://schemas.openxmlformats.org/officeDocument/2006/relationships/hyperlink" Target="https://media.transparencia.sinaloa.gob.mx/uploads/files/11430/AUTORIZACION%20PRESUPUESTAL%20963.pdf" TargetMode="External"/><Relationship Id="rId367" Type="http://schemas.openxmlformats.org/officeDocument/2006/relationships/hyperlink" Target="https://media.transparencia.sinaloa.gob.mx/uploads/files/11430/PEDIDO%20000670.pdf" TargetMode="External"/><Relationship Id="rId171" Type="http://schemas.openxmlformats.org/officeDocument/2006/relationships/hyperlink" Target="https://media.transparencia.sinaloa.gob.mx/uploads/files/11430/pedido%20000795%20ter.trim.2022%20adq.pdf" TargetMode="External"/><Relationship Id="rId227" Type="http://schemas.openxmlformats.org/officeDocument/2006/relationships/hyperlink" Target="https://media.transparencia.sinaloa.gob.mx/uploads/files/11430/autorizacion%20ped.%20001013%20ter.trim.2022%20adq.pdf" TargetMode="External"/><Relationship Id="rId269" Type="http://schemas.openxmlformats.org/officeDocument/2006/relationships/hyperlink" Target="https://media.transparencia.sinaloa.gob.mx/uploads/files/11430/AUTORIZACION%20PRESUPUESTAL%20617.pdf" TargetMode="External"/><Relationship Id="rId33" Type="http://schemas.openxmlformats.org/officeDocument/2006/relationships/hyperlink" Target="https://media.transparencia.sinaloa.gob.mx/uploads/files/11430/autorizacion%20ped.%20000527%20ter.trim.2022adq.pdf" TargetMode="External"/><Relationship Id="rId129" Type="http://schemas.openxmlformats.org/officeDocument/2006/relationships/hyperlink" Target="https://media.transparencia.sinaloa.gob.mx/uploads/files/11430/pedido%20000564%20ter.trim.2022%20adq.pdf" TargetMode="External"/><Relationship Id="rId280" Type="http://schemas.openxmlformats.org/officeDocument/2006/relationships/hyperlink" Target="https://media.transparencia.sinaloa.gob.mx/uploads/files/11430/AUTORIZACION%20PRESUPUESTAL%20638.pdf" TargetMode="External"/><Relationship Id="rId336" Type="http://schemas.openxmlformats.org/officeDocument/2006/relationships/hyperlink" Target="https://media.transparencia.sinaloa.gob.mx/uploads/files/11430/PEDIDO%20000511.pdf" TargetMode="External"/><Relationship Id="rId75" Type="http://schemas.openxmlformats.org/officeDocument/2006/relationships/hyperlink" Target="https://media.transparencia.sinaloa.gob.mx/uploads/files/11430/autorizacion%20ped.%20000813%20ter.trim.2022%20adq.pdf" TargetMode="External"/><Relationship Id="rId140" Type="http://schemas.openxmlformats.org/officeDocument/2006/relationships/hyperlink" Target="https://media.transparencia.sinaloa.gob.mx/uploads/files/11430/pedido%20000768%20ter.trim.2022%20adq.pdf" TargetMode="External"/><Relationship Id="rId182" Type="http://schemas.openxmlformats.org/officeDocument/2006/relationships/hyperlink" Target="https://media.transparencia.sinaloa.gob.mx/uploads/files/11430/pedido%20000899%20ter.trim.2022%20adq.pdf" TargetMode="External"/><Relationship Id="rId378" Type="http://schemas.openxmlformats.org/officeDocument/2006/relationships/hyperlink" Target="https://media.transparencia.sinaloa.gob.mx/uploads/files/11430/PEDIDO%20000844.pdf" TargetMode="External"/><Relationship Id="rId403" Type="http://schemas.openxmlformats.org/officeDocument/2006/relationships/hyperlink" Target="https://media.transparencia.sinaloa.gob.mx/uploads/files/11430/PEDIDO%20000978.pdf" TargetMode="External"/><Relationship Id="rId6" Type="http://schemas.openxmlformats.org/officeDocument/2006/relationships/hyperlink" Target="https://media.transparencia.sinaloa.gob.mx/uploads/files/11430/autorizacion%20ped.%20000495%20ter.trim.2022%20adq.pdf" TargetMode="External"/><Relationship Id="rId238" Type="http://schemas.openxmlformats.org/officeDocument/2006/relationships/hyperlink" Target="https://media.transparencia.sinaloa.gob.mx/uploads/files/11430/autorizacion%20ped.%20001087%20ter.trim.2022%20adq.pdf" TargetMode="External"/><Relationship Id="rId291" Type="http://schemas.openxmlformats.org/officeDocument/2006/relationships/hyperlink" Target="https://media.transparencia.sinaloa.gob.mx/uploads/files/11430/AUTORIZACIONPRESUPUESTAL649.pdf" TargetMode="External"/><Relationship Id="rId305" Type="http://schemas.openxmlformats.org/officeDocument/2006/relationships/hyperlink" Target="https://media.transparencia.sinaloa.gob.mx/uploads/files/11430/AUTORIZACION%20PRESUPUESTAL%20869.pdf" TargetMode="External"/><Relationship Id="rId347" Type="http://schemas.openxmlformats.org/officeDocument/2006/relationships/hyperlink" Target="https://media.transparencia.sinaloa.gob.mx/uploads/files/11430/PEDIDO%20000621.pdf" TargetMode="External"/><Relationship Id="rId44" Type="http://schemas.openxmlformats.org/officeDocument/2006/relationships/hyperlink" Target="https://media.transparencia.sinaloa.gob.mx/uploads/files/11430/autorizacion%20ped.%20000524%20ter.trim.2022%20adq.pdf" TargetMode="External"/><Relationship Id="rId86" Type="http://schemas.openxmlformats.org/officeDocument/2006/relationships/hyperlink" Target="https://media.transparencia.sinaloa.gob.mx/uploads/files/11430/autorizacion%20ped.%20000969%20ter.trim.2022%20adq.pdf" TargetMode="External"/><Relationship Id="rId151" Type="http://schemas.openxmlformats.org/officeDocument/2006/relationships/hyperlink" Target="https://media.transparencia.sinaloa.gob.mx/uploads/files/11430/pedido%20000579%20ter.trim.2022%20adq.pdf" TargetMode="External"/><Relationship Id="rId389" Type="http://schemas.openxmlformats.org/officeDocument/2006/relationships/hyperlink" Target="https://media.transparencia.sinaloa.gob.mx/uploads/files/11430/PEDIDO%20000897.pdf" TargetMode="External"/><Relationship Id="rId193" Type="http://schemas.openxmlformats.org/officeDocument/2006/relationships/hyperlink" Target="https://media.transparencia.sinaloa.gob.mx/uploads/files/11430/pedido%20000922%20ter.trim.2022%20adq.pdf" TargetMode="External"/><Relationship Id="rId207" Type="http://schemas.openxmlformats.org/officeDocument/2006/relationships/hyperlink" Target="https://media.transparencia.sinaloa.gob.mx/uploads/files/11430/pedido%20000769%20ter.trim.2022%20adq.pdf" TargetMode="External"/><Relationship Id="rId249" Type="http://schemas.openxmlformats.org/officeDocument/2006/relationships/hyperlink" Target="https://media.transparencia.sinaloa.gob.mx/uploads/files/11430/pedido%20001013%20ter.trim.2022%20adq.pdf" TargetMode="External"/><Relationship Id="rId13" Type="http://schemas.openxmlformats.org/officeDocument/2006/relationships/hyperlink" Target="https://media.transparencia.sinaloa.gob.mx/uploads/files/11430/autorizacion%20ped.%20000525%20ter.trim.2022%20adq.pdf" TargetMode="External"/><Relationship Id="rId109" Type="http://schemas.openxmlformats.org/officeDocument/2006/relationships/hyperlink" Target="https://media.transparencia.sinaloa.gob.mx/uploads/files/11430/autorizacion%20ped.%20000629%20ter.trim.2022%20adq.pdf" TargetMode="External"/><Relationship Id="rId260" Type="http://schemas.openxmlformats.org/officeDocument/2006/relationships/hyperlink" Target="https://media.transparencia.sinaloa.gob.mx/uploads/files/11430/pedido%20001087%20ter.trim.2022%20adq.pdf" TargetMode="External"/><Relationship Id="rId316" Type="http://schemas.openxmlformats.org/officeDocument/2006/relationships/hyperlink" Target="https://media.transparencia.sinaloa.gob.mx/uploads/files/11430/AUTORIZACION%20PRESUPUESTAL%20901.pdf" TargetMode="External"/><Relationship Id="rId55" Type="http://schemas.openxmlformats.org/officeDocument/2006/relationships/hyperlink" Target="https://media.transparencia.sinaloa.gob.mx/uploads/files/11430/autorizacion%20ped.%20000781%20ter.trim.2022%20adq.pdf" TargetMode="External"/><Relationship Id="rId97" Type="http://schemas.openxmlformats.org/officeDocument/2006/relationships/hyperlink" Target="https://media.transparencia.sinaloa.gob.mx/uploads/files/11430/autorizacion%20ped.%20000528%20ter.trim.2022%20adq.pdf" TargetMode="External"/><Relationship Id="rId120" Type="http://schemas.openxmlformats.org/officeDocument/2006/relationships/hyperlink" Target="https://media.transparencia.sinaloa.gob.mx/uploads/files/11430/pedido%20000601%20ter.trim.2022%20adq.pdf" TargetMode="External"/><Relationship Id="rId358" Type="http://schemas.openxmlformats.org/officeDocument/2006/relationships/hyperlink" Target="https://media.transparencia.sinaloa.gob.mx/uploads/files/11430/PEDIDO%20000642.pdf" TargetMode="External"/><Relationship Id="rId162" Type="http://schemas.openxmlformats.org/officeDocument/2006/relationships/hyperlink" Target="https://media.transparencia.sinaloa.gob.mx/uploads/files/11430/pedido%20000781%20ter.trim.2022%20adq.pdf" TargetMode="External"/><Relationship Id="rId218" Type="http://schemas.openxmlformats.org/officeDocument/2006/relationships/hyperlink" Target="https://media.transparencia.sinaloa.gob.mx/uploads/files/11430/autorizacion%20ped.%20000564%20ter.trim.2022%20adq.pdf" TargetMode="External"/><Relationship Id="rId271" Type="http://schemas.openxmlformats.org/officeDocument/2006/relationships/hyperlink" Target="https://media.transparencia.sinaloa.gob.mx/uploads/files/11430/AUTORIZACION%20PRESUPUESTAL%20619.pdf" TargetMode="External"/><Relationship Id="rId24" Type="http://schemas.openxmlformats.org/officeDocument/2006/relationships/hyperlink" Target="https://media.transparencia.sinaloa.gob.mx/uploads/files/11430/autorizacion%20ped.%20000523%20ter.trim.2022%20adq.pdf" TargetMode="External"/><Relationship Id="rId66" Type="http://schemas.openxmlformats.org/officeDocument/2006/relationships/hyperlink" Target="https://media.transparencia.sinaloa.gob.mx/uploads/files/11430/autorizacion%20ped.%20000800%20ter.trim.2022%20adq.pdf" TargetMode="External"/><Relationship Id="rId131" Type="http://schemas.openxmlformats.org/officeDocument/2006/relationships/hyperlink" Target="https://media.transparencia.sinaloa.gob.mx/uploads/files/11430/pedido%20000515%20ter.trim.2022%20adq.pdf" TargetMode="External"/><Relationship Id="rId327" Type="http://schemas.openxmlformats.org/officeDocument/2006/relationships/hyperlink" Target="https://media.transparencia.sinaloa.gob.mx/uploads/files/11430/AUTORIZACION%20PRESUPUESTAL%20966.pdf" TargetMode="External"/><Relationship Id="rId369" Type="http://schemas.openxmlformats.org/officeDocument/2006/relationships/hyperlink" Target="https://media.transparencia.sinaloa.gob.mx/uploads/files/11430/PEDIDO%20672.pdf" TargetMode="External"/><Relationship Id="rId173" Type="http://schemas.openxmlformats.org/officeDocument/2006/relationships/hyperlink" Target="https://media.transparencia.sinaloa.gob.mx/uploads/files/11430/pedido%20000799%20ter.trim.2022%20adq.pdf" TargetMode="External"/><Relationship Id="rId229" Type="http://schemas.openxmlformats.org/officeDocument/2006/relationships/hyperlink" Target="https://media.transparencia.sinaloa.gob.mx/uploads/files/11430/autorizacion%20ped.%20000925%20ter.trim.2022%20adq.pdf" TargetMode="External"/><Relationship Id="rId380" Type="http://schemas.openxmlformats.org/officeDocument/2006/relationships/hyperlink" Target="https://media.transparencia.sinaloa.gob.mx/uploads/files/11430/PEDIDO%20000870.pdf" TargetMode="External"/><Relationship Id="rId240" Type="http://schemas.openxmlformats.org/officeDocument/2006/relationships/hyperlink" Target="https://media.transparencia.sinaloa.gob.mx/uploads/files/11430/pedido%20000907%20ter.trim.2022%20adq.pdf" TargetMode="External"/><Relationship Id="rId35" Type="http://schemas.openxmlformats.org/officeDocument/2006/relationships/hyperlink" Target="https://media.transparencia.sinaloa.gob.mx/uploads/files/11430/autorizacion%20ped.%20000626%20ter.trim.2022%20adq.pdf" TargetMode="External"/><Relationship Id="rId77" Type="http://schemas.openxmlformats.org/officeDocument/2006/relationships/hyperlink" Target="https://media.transparencia.sinaloa.gob.mx/uploads/files/11430/autorizacion%20ped.%20000914%20ter.trim.2022%20adq.pdf" TargetMode="External"/><Relationship Id="rId100" Type="http://schemas.openxmlformats.org/officeDocument/2006/relationships/hyperlink" Target="https://media.transparencia.sinaloa.gob.mx/uploads/files/11430/autorizacion%20ped.%20000767%20ter.trim.2022%20adq.pdf" TargetMode="External"/><Relationship Id="rId282" Type="http://schemas.openxmlformats.org/officeDocument/2006/relationships/hyperlink" Target="https://media.transparencia.sinaloa.gob.mx/uploads/files/11430/AUTORIZACION%20PRESUPUESTAL%20640.pdf" TargetMode="External"/><Relationship Id="rId338" Type="http://schemas.openxmlformats.org/officeDocument/2006/relationships/hyperlink" Target="https://media.transparencia.sinaloa.gob.mx/uploads/files/11430/PEDIDO%20000605.pdf" TargetMode="External"/><Relationship Id="rId8" Type="http://schemas.openxmlformats.org/officeDocument/2006/relationships/hyperlink" Target="https://media.transparencia.sinaloa.gob.mx/uploads/files/11430/autorizacion%20ped.%20000509%20tr.trim.2022%20adq.pdf" TargetMode="External"/><Relationship Id="rId142" Type="http://schemas.openxmlformats.org/officeDocument/2006/relationships/hyperlink" Target="https://media.transparencia.sinaloa.gob.mx/uploads/files/11430/pedido%20000600%20ter.trim.2022%20adq.pdf" TargetMode="External"/><Relationship Id="rId184" Type="http://schemas.openxmlformats.org/officeDocument/2006/relationships/hyperlink" Target="https://media.transparencia.sinaloa.gob.mx/uploads/files/11430/pedido%20000913%20ter.trim.2022%20adq.pdf" TargetMode="External"/><Relationship Id="rId391" Type="http://schemas.openxmlformats.org/officeDocument/2006/relationships/hyperlink" Target="https://media.transparencia.sinaloa.gob.mx/uploads/files/11430/PEDIDO%20000902.pdf" TargetMode="External"/><Relationship Id="rId405" Type="http://schemas.openxmlformats.org/officeDocument/2006/relationships/hyperlink" Target="https://media.transparencia.sinaloa.gob.mx/uploads/files/11430/PEDIDO%2000552.pdf" TargetMode="External"/><Relationship Id="rId251" Type="http://schemas.openxmlformats.org/officeDocument/2006/relationships/hyperlink" Target="https://media.transparencia.sinaloa.gob.mx/uploads/files/11430/pedido%20000925%20ter.trim.2022%20adq.pdf" TargetMode="External"/><Relationship Id="rId46" Type="http://schemas.openxmlformats.org/officeDocument/2006/relationships/hyperlink" Target="https://media.transparencia.sinaloa.gob.mx/uploads/files/11430/autorizacion%20ped.%20000579%20ter.trim.2022%20adq.pdf" TargetMode="External"/><Relationship Id="rId293" Type="http://schemas.openxmlformats.org/officeDocument/2006/relationships/hyperlink" Target="https://media.transparencia.sinaloa.gob.mx/uploads/files/11430/AUTORIZACION%20PRESEUPUESTAL%20670.pdf" TargetMode="External"/><Relationship Id="rId307" Type="http://schemas.openxmlformats.org/officeDocument/2006/relationships/hyperlink" Target="https://media.transparencia.sinaloa.gob.mx/uploads/files/11430/AUTORIZACION%20PRESUPUESTAL%20886.pdf" TargetMode="External"/><Relationship Id="rId349" Type="http://schemas.openxmlformats.org/officeDocument/2006/relationships/hyperlink" Target="https://media.transparencia.sinaloa.gob.mx/uploads/files/11430/PEDIDO%20623.pdf" TargetMode="External"/><Relationship Id="rId88" Type="http://schemas.openxmlformats.org/officeDocument/2006/relationships/hyperlink" Target="https://media.transparencia.sinaloa.gob.mx/uploads/files/11430/autorizacion%20ped.%20000976%20ter.trim.2022%20adq.pdf" TargetMode="External"/><Relationship Id="rId111" Type="http://schemas.openxmlformats.org/officeDocument/2006/relationships/hyperlink" Target="https://media.transparencia.sinaloa.gob.mx/uploads/files/11430/pedido%20000491%20ter.trim.2022%20adq..pdf" TargetMode="External"/><Relationship Id="rId153" Type="http://schemas.openxmlformats.org/officeDocument/2006/relationships/hyperlink" Target="https://media.transparencia.sinaloa.gob.mx/uploads/files/11430/pedido%20000518%20ter.trim.2022%20adq.pdf" TargetMode="External"/><Relationship Id="rId195" Type="http://schemas.openxmlformats.org/officeDocument/2006/relationships/hyperlink" Target="https://media.transparencia.sinaloa.gob.mx/uploads/files/11430/pedido%20000975%20ter.trim.2022%20adq.pdf" TargetMode="External"/><Relationship Id="rId209" Type="http://schemas.openxmlformats.org/officeDocument/2006/relationships/hyperlink" Target="https://media.transparencia.sinaloa.gob.mx/uploads/files/11430/pedido%20000633%20ter.trim.2022%20adq.pdf" TargetMode="External"/><Relationship Id="rId360" Type="http://schemas.openxmlformats.org/officeDocument/2006/relationships/hyperlink" Target="https://media.transparencia.sinaloa.gob.mx/uploads/files/11430/PEDIDO%20644.pdf" TargetMode="External"/><Relationship Id="rId220" Type="http://schemas.openxmlformats.org/officeDocument/2006/relationships/hyperlink" Target="https://media.transparencia.sinaloa.gob.mx/uploads/files/11430/autorizaion%20ped.%20000883%20ter.trim.2022%20adq.pdf" TargetMode="External"/><Relationship Id="rId15" Type="http://schemas.openxmlformats.org/officeDocument/2006/relationships/hyperlink" Target="https://media.transparencia.sinaloa.gob.mx/uploads/files/11430/autorizacion%20ped.%20000519%20ter.trim.2022%20adq.pdf" TargetMode="External"/><Relationship Id="rId57" Type="http://schemas.openxmlformats.org/officeDocument/2006/relationships/hyperlink" Target="https://media.transparencia.sinaloa.gob.mx/uploads/files/11430/autorizacion%20ped.%20000785%20ter.trim.2022%20adq.pdf" TargetMode="External"/><Relationship Id="rId262" Type="http://schemas.openxmlformats.org/officeDocument/2006/relationships/hyperlink" Target="https://media.transparencia.sinaloa.gob.mx/uploads/files/11430/AUTORIZACION%20PRESUPUESTAL%20511.pdf" TargetMode="External"/><Relationship Id="rId318" Type="http://schemas.openxmlformats.org/officeDocument/2006/relationships/hyperlink" Target="https://media.transparencia.sinaloa.gob.mx/uploads/files/11430/AUTORIZACION%20PRESUPUESTAL%20903.pdf" TargetMode="External"/><Relationship Id="rId99" Type="http://schemas.openxmlformats.org/officeDocument/2006/relationships/hyperlink" Target="https://media.transparencia.sinaloa.gob.mx/uploads/files/11430/autorizacion%20ped.000769%20ter.trim.2022%20adq.pdf" TargetMode="External"/><Relationship Id="rId122" Type="http://schemas.openxmlformats.org/officeDocument/2006/relationships/hyperlink" Target="https://media.transparencia.sinaloa.gob.mx/uploads/files/11430/pedido%20000556%20ter.trim.2022%20adq.pdf" TargetMode="External"/><Relationship Id="rId164" Type="http://schemas.openxmlformats.org/officeDocument/2006/relationships/hyperlink" Target="https://media.transparencia.sinaloa.gob.mx/uploads/files/11430/pedido%20000783%20ter.trim.2022.pdf" TargetMode="External"/><Relationship Id="rId371" Type="http://schemas.openxmlformats.org/officeDocument/2006/relationships/hyperlink" Target="https://media.transparencia.sinaloa.gob.mx/uploads/files/11430/PEDIDO%20674.pdf" TargetMode="External"/><Relationship Id="rId26" Type="http://schemas.openxmlformats.org/officeDocument/2006/relationships/hyperlink" Target="https://media.transparencia.sinaloa.gob.mx/uploads/files/11430/autorizacion%20ped.%20000520%20ter.trim.2022%20adq.pdf" TargetMode="External"/><Relationship Id="rId231" Type="http://schemas.openxmlformats.org/officeDocument/2006/relationships/hyperlink" Target="https://media.transparencia.sinaloa.gob.mx/uploads/files/11430/autorizacion%20ped.%20000985%20ter.trim.2022%20adq.pdf" TargetMode="External"/><Relationship Id="rId273" Type="http://schemas.openxmlformats.org/officeDocument/2006/relationships/hyperlink" Target="https://media.transparencia.sinaloa.gob.mx/uploads/files/11430/AUTORIZACION%20PRESUPUESTAL%20621.pdf" TargetMode="External"/><Relationship Id="rId329" Type="http://schemas.openxmlformats.org/officeDocument/2006/relationships/hyperlink" Target="https://media.transparencia.sinaloa.gob.mx/uploads/files/11430/AUTORIZACION%20PRESUPUESTAL%20978.pdf" TargetMode="External"/><Relationship Id="rId68" Type="http://schemas.openxmlformats.org/officeDocument/2006/relationships/hyperlink" Target="https://media.transparencia.sinaloa.gob.mx/uploads/files/11430/autorizacion%20ped.%20000801%20ter.trim.2022%20adq.pdf" TargetMode="External"/><Relationship Id="rId133" Type="http://schemas.openxmlformats.org/officeDocument/2006/relationships/hyperlink" Target="https://media.transparencia.sinaloa.gob.mx/uploads/files/11430/pedido%20000604%20ter.trim.2022%20adq.pdf" TargetMode="External"/><Relationship Id="rId175" Type="http://schemas.openxmlformats.org/officeDocument/2006/relationships/hyperlink" Target="https://media.transparencia.sinaloa.gob.mx/uploads/files/11430/pedido%20000802%20ter.trim.2022%20adq.pdf" TargetMode="External"/><Relationship Id="rId340" Type="http://schemas.openxmlformats.org/officeDocument/2006/relationships/hyperlink" Target="https://media.transparencia.sinaloa.gob.mx/uploads/files/11430/PEDIDO%20609.pdf" TargetMode="External"/><Relationship Id="rId200" Type="http://schemas.openxmlformats.org/officeDocument/2006/relationships/hyperlink" Target="https://media.transparencia.sinaloa.gob.mx/uploads/files/11430/pedido%20000996%20ter.trim.2022%20adq.pdf" TargetMode="External"/><Relationship Id="rId382" Type="http://schemas.openxmlformats.org/officeDocument/2006/relationships/hyperlink" Target="https://media.transparencia.sinaloa.gob.mx/uploads/files/11430/PEDIDO%20000895.pdf" TargetMode="External"/><Relationship Id="rId242" Type="http://schemas.openxmlformats.org/officeDocument/2006/relationships/hyperlink" Target="https://media.transparencia.sinaloa.gob.mx/uploads/files/11430/pedido%20000883%20ter.trim.2022%20adq.pdf" TargetMode="External"/><Relationship Id="rId284" Type="http://schemas.openxmlformats.org/officeDocument/2006/relationships/hyperlink" Target="https://media.transparencia.sinaloa.gob.mx/uploads/files/11430/AUTORIZACION%20PRESUPUESTAL%20642.pdf" TargetMode="External"/><Relationship Id="rId37" Type="http://schemas.openxmlformats.org/officeDocument/2006/relationships/hyperlink" Target="https://media.transparencia.sinaloa.gob.mx/uploads/files/11430/autorizacion%20ped.%20000501%20ter.trim.2022%20adq.pdf" TargetMode="External"/><Relationship Id="rId79" Type="http://schemas.openxmlformats.org/officeDocument/2006/relationships/hyperlink" Target="https://media.transparencia.sinaloa.gob.mx/uploads/files/11430/autorizacion%20ped.%20000956%20ter.trim.2022.pdf" TargetMode="External"/><Relationship Id="rId102" Type="http://schemas.openxmlformats.org/officeDocument/2006/relationships/hyperlink" Target="https://media.transparencia.sinaloa.gob.mx/uploads/files/11430/autorizacion%20ped.%20000632%20ter.trim.2022%20adq.pdf" TargetMode="External"/><Relationship Id="rId144" Type="http://schemas.openxmlformats.org/officeDocument/2006/relationships/hyperlink" Target="https://media.transparencia.sinaloa.gob.mx/uploads/files/11430/pedido%2000627%20ter.trim.2022%20adq.pdf" TargetMode="External"/><Relationship Id="rId90" Type="http://schemas.openxmlformats.org/officeDocument/2006/relationships/hyperlink" Target="https://media.transparencia.sinaloa.gob.mx/uploads/files/11430/autorizacion%20ped.%20000992%20ter.trim.2022%20adq.pdf" TargetMode="External"/><Relationship Id="rId186" Type="http://schemas.openxmlformats.org/officeDocument/2006/relationships/hyperlink" Target="https://media.transparencia.sinaloa.gob.mx/uploads/files/11430/pedido%20000954%20ter.trim.2022%20adq.pdf" TargetMode="External"/><Relationship Id="rId351" Type="http://schemas.openxmlformats.org/officeDocument/2006/relationships/hyperlink" Target="https://media.transparencia.sinaloa.gob.mx/uploads/files/11430/PEDIDO%20000635.pdf" TargetMode="External"/><Relationship Id="rId393" Type="http://schemas.openxmlformats.org/officeDocument/2006/relationships/hyperlink" Target="https://media.transparencia.sinaloa.gob.mx/uploads/files/11430/PEDIDO%20000951.pdf" TargetMode="External"/><Relationship Id="rId407" Type="http://schemas.openxmlformats.org/officeDocument/2006/relationships/hyperlink" Target="https://media.transparencia.sinaloa.gob.mx/uploads/files/11430/PEDIDO%2000843.pdf" TargetMode="External"/><Relationship Id="rId211" Type="http://schemas.openxmlformats.org/officeDocument/2006/relationships/hyperlink" Target="https://media.transparencia.sinaloa.gob.mx/uploads/files/11430/pedido%20000631%20ter.trim.2022%20adq.pdf" TargetMode="External"/><Relationship Id="rId253" Type="http://schemas.openxmlformats.org/officeDocument/2006/relationships/hyperlink" Target="https://media.transparencia.sinaloa.gob.mx/uploads/files/11430/pedido%20000985%20ter.trim.2022%20adq.pdf" TargetMode="External"/><Relationship Id="rId295" Type="http://schemas.openxmlformats.org/officeDocument/2006/relationships/hyperlink" Target="https://media.transparencia.sinaloa.gob.mx/uploads/files/11430/AUTORIZACION%20PRESUPUETAL%20672.pdf" TargetMode="External"/><Relationship Id="rId309" Type="http://schemas.openxmlformats.org/officeDocument/2006/relationships/hyperlink" Target="https://media.transparencia.sinaloa.gob.mx/uploads/files/11430/AUTORIZACION%20PRESUPUESTAL%20845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opLeftCell="A28" zoomScale="85" zoomScaleNormal="85" workbookViewId="0">
      <selection activeCell="A16" sqref="A16"/>
    </sheetView>
  </sheetViews>
  <sheetFormatPr baseColWidth="10" defaultColWidth="9.140625" defaultRowHeight="15" x14ac:dyDescent="0.25"/>
  <cols>
    <col min="1" max="1" width="6" style="14" customWidth="1"/>
    <col min="2" max="2" width="35.85546875" style="13" customWidth="1"/>
    <col min="3" max="3" width="21.28515625" style="13" customWidth="1"/>
    <col min="4" max="4" width="23.85546875" style="13" customWidth="1"/>
    <col min="5" max="5" width="20.28515625" style="13" customWidth="1"/>
    <col min="6" max="6" width="34.42578125" style="13" bestFit="1" customWidth="1"/>
    <col min="7" max="7" width="51.85546875" style="13" customWidth="1"/>
    <col min="8" max="9" width="10.7109375" style="13" bestFit="1" customWidth="1"/>
    <col min="10" max="10" width="18.140625" style="13" bestFit="1" customWidth="1"/>
    <col min="11" max="11" width="114.42578125" style="13" customWidth="1"/>
    <col min="12" max="12" width="122.28515625" style="13" bestFit="1" customWidth="1"/>
    <col min="13" max="16384" width="9.140625" style="13"/>
  </cols>
  <sheetData>
    <row r="1" spans="1:12" ht="26.25" x14ac:dyDescent="0.4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20"/>
      <c r="L1" s="20"/>
    </row>
    <row r="2" spans="1:12" ht="21" x14ac:dyDescent="0.35">
      <c r="A2" s="68" t="s">
        <v>163</v>
      </c>
      <c r="B2" s="68"/>
      <c r="C2" s="68"/>
      <c r="D2" s="68"/>
      <c r="E2" s="68"/>
      <c r="F2" s="68"/>
      <c r="G2" s="68"/>
      <c r="H2" s="68"/>
      <c r="I2" s="68"/>
      <c r="J2" s="68"/>
      <c r="K2" s="21"/>
      <c r="L2" s="21"/>
    </row>
    <row r="3" spans="1:12" ht="18.75" x14ac:dyDescent="0.3">
      <c r="A3" s="69" t="s">
        <v>87</v>
      </c>
      <c r="B3" s="69"/>
      <c r="C3" s="69"/>
      <c r="D3" s="69"/>
      <c r="E3" s="69"/>
      <c r="F3" s="69"/>
      <c r="G3" s="69"/>
      <c r="H3" s="69"/>
      <c r="I3" s="69"/>
      <c r="J3" s="69"/>
      <c r="K3" s="22"/>
      <c r="L3" s="22"/>
    </row>
    <row r="4" spans="1:12" ht="21" x14ac:dyDescent="0.35">
      <c r="A4" s="68" t="s">
        <v>88</v>
      </c>
      <c r="B4" s="68"/>
      <c r="C4" s="68"/>
      <c r="D4" s="68"/>
      <c r="E4" s="68"/>
      <c r="F4" s="68"/>
      <c r="G4" s="68"/>
      <c r="H4" s="68"/>
      <c r="I4" s="68"/>
      <c r="J4" s="68"/>
      <c r="K4" s="21"/>
      <c r="L4" s="21"/>
    </row>
    <row r="5" spans="1:12" ht="21" x14ac:dyDescent="0.35">
      <c r="A5" s="70" t="s">
        <v>164</v>
      </c>
      <c r="B5" s="70"/>
      <c r="C5" s="70"/>
      <c r="D5" s="70"/>
      <c r="E5" s="70"/>
      <c r="F5" s="70"/>
      <c r="G5" s="70"/>
      <c r="H5" s="70"/>
      <c r="I5" s="70"/>
      <c r="J5" s="70"/>
      <c r="K5" s="23"/>
      <c r="L5" s="23"/>
    </row>
    <row r="6" spans="1:12" ht="25.5" x14ac:dyDescent="0.25">
      <c r="A6" s="17" t="s">
        <v>85</v>
      </c>
      <c r="B6" s="17" t="s">
        <v>89</v>
      </c>
      <c r="C6" s="17" t="s">
        <v>102</v>
      </c>
      <c r="D6" s="17" t="s">
        <v>91</v>
      </c>
      <c r="E6" s="18" t="s">
        <v>92</v>
      </c>
      <c r="F6" s="17" t="s">
        <v>1</v>
      </c>
      <c r="G6" s="17" t="s">
        <v>93</v>
      </c>
      <c r="H6" s="16" t="s">
        <v>99</v>
      </c>
      <c r="I6" s="16" t="s">
        <v>100</v>
      </c>
      <c r="J6" s="16" t="s">
        <v>101</v>
      </c>
      <c r="K6" s="15" t="s">
        <v>0</v>
      </c>
      <c r="L6" s="15" t="s">
        <v>2</v>
      </c>
    </row>
    <row r="7" spans="1:12" x14ac:dyDescent="0.25">
      <c r="A7" s="14">
        <v>1</v>
      </c>
      <c r="B7" s="5" t="s">
        <v>74</v>
      </c>
      <c r="C7" s="5" t="s">
        <v>68</v>
      </c>
      <c r="D7" s="13" t="s">
        <v>3</v>
      </c>
      <c r="E7" s="5" t="s">
        <v>165</v>
      </c>
      <c r="F7" s="13" t="s">
        <v>46</v>
      </c>
      <c r="G7" s="36" t="s">
        <v>155</v>
      </c>
      <c r="H7" s="1">
        <v>44587</v>
      </c>
      <c r="I7" s="1">
        <v>44248</v>
      </c>
      <c r="J7" s="2">
        <v>507000</v>
      </c>
      <c r="K7" s="37" t="s">
        <v>234</v>
      </c>
      <c r="L7" s="37" t="s">
        <v>302</v>
      </c>
    </row>
    <row r="8" spans="1:12" x14ac:dyDescent="0.25">
      <c r="A8" s="14">
        <v>2</v>
      </c>
      <c r="B8" s="5" t="s">
        <v>5</v>
      </c>
      <c r="C8" s="5" t="s">
        <v>68</v>
      </c>
      <c r="D8" s="13" t="s">
        <v>3</v>
      </c>
      <c r="E8" s="5" t="s">
        <v>113</v>
      </c>
      <c r="F8" s="13" t="s">
        <v>52</v>
      </c>
      <c r="G8" s="36" t="s">
        <v>155</v>
      </c>
      <c r="H8" s="1">
        <v>44587</v>
      </c>
      <c r="I8" s="1">
        <v>44613</v>
      </c>
      <c r="J8" s="2">
        <v>507000</v>
      </c>
      <c r="K8" s="37" t="s">
        <v>235</v>
      </c>
      <c r="L8" s="37" t="s">
        <v>303</v>
      </c>
    </row>
    <row r="9" spans="1:12" x14ac:dyDescent="0.25">
      <c r="A9" s="14">
        <v>3</v>
      </c>
      <c r="B9" s="5" t="s">
        <v>74</v>
      </c>
      <c r="C9" s="5" t="s">
        <v>68</v>
      </c>
      <c r="D9" s="13" t="s">
        <v>3</v>
      </c>
      <c r="E9" s="5" t="s">
        <v>166</v>
      </c>
      <c r="F9" s="13" t="s">
        <v>28</v>
      </c>
      <c r="G9" s="5" t="s">
        <v>211</v>
      </c>
      <c r="H9" s="1">
        <v>44621</v>
      </c>
      <c r="I9" s="1">
        <v>44627</v>
      </c>
      <c r="J9" s="2">
        <v>47612.07</v>
      </c>
      <c r="K9" s="37" t="s">
        <v>236</v>
      </c>
      <c r="L9" s="37" t="s">
        <v>304</v>
      </c>
    </row>
    <row r="10" spans="1:12" x14ac:dyDescent="0.25">
      <c r="A10" s="14">
        <v>4</v>
      </c>
      <c r="B10" s="5" t="s">
        <v>6</v>
      </c>
      <c r="C10" s="5" t="s">
        <v>68</v>
      </c>
      <c r="D10" s="13" t="s">
        <v>3</v>
      </c>
      <c r="E10" s="5" t="s">
        <v>135</v>
      </c>
      <c r="F10" s="13" t="s">
        <v>7</v>
      </c>
      <c r="G10" s="36" t="s">
        <v>212</v>
      </c>
      <c r="H10" s="1">
        <v>44621</v>
      </c>
      <c r="I10" s="1">
        <v>44624</v>
      </c>
      <c r="J10" s="2">
        <v>106500</v>
      </c>
      <c r="K10" s="37" t="s">
        <v>237</v>
      </c>
      <c r="L10" s="37" t="s">
        <v>305</v>
      </c>
    </row>
    <row r="11" spans="1:12" x14ac:dyDescent="0.25">
      <c r="A11" s="14">
        <v>5</v>
      </c>
      <c r="B11" s="5" t="s">
        <v>6</v>
      </c>
      <c r="C11" s="5" t="s">
        <v>68</v>
      </c>
      <c r="D11" s="13" t="s">
        <v>3</v>
      </c>
      <c r="E11" s="5" t="s">
        <v>154</v>
      </c>
      <c r="F11" s="13" t="s">
        <v>84</v>
      </c>
      <c r="G11" s="36" t="s">
        <v>213</v>
      </c>
      <c r="H11" s="1">
        <v>44614</v>
      </c>
      <c r="I11" s="1">
        <v>44628</v>
      </c>
      <c r="J11" s="2">
        <v>3930</v>
      </c>
      <c r="K11" s="37" t="s">
        <v>238</v>
      </c>
      <c r="L11" s="37" t="s">
        <v>306</v>
      </c>
    </row>
    <row r="12" spans="1:12" x14ac:dyDescent="0.25">
      <c r="A12" s="14">
        <v>6</v>
      </c>
      <c r="B12" s="5" t="s">
        <v>6</v>
      </c>
      <c r="C12" s="5" t="s">
        <v>68</v>
      </c>
      <c r="D12" s="13" t="s">
        <v>3</v>
      </c>
      <c r="E12" s="5" t="s">
        <v>130</v>
      </c>
      <c r="F12" s="13" t="s">
        <v>149</v>
      </c>
      <c r="G12" s="5" t="s">
        <v>112</v>
      </c>
      <c r="H12" s="1">
        <v>44623</v>
      </c>
      <c r="I12" s="1">
        <v>44631</v>
      </c>
      <c r="J12" s="2">
        <v>17560</v>
      </c>
      <c r="K12" s="37" t="s">
        <v>239</v>
      </c>
      <c r="L12" s="37" t="s">
        <v>307</v>
      </c>
    </row>
    <row r="13" spans="1:12" x14ac:dyDescent="0.25">
      <c r="A13" s="14">
        <v>7</v>
      </c>
      <c r="B13" s="5" t="s">
        <v>6</v>
      </c>
      <c r="C13" s="5" t="s">
        <v>68</v>
      </c>
      <c r="D13" s="13" t="s">
        <v>3</v>
      </c>
      <c r="E13" s="5" t="s">
        <v>129</v>
      </c>
      <c r="F13" s="13" t="s">
        <v>147</v>
      </c>
      <c r="G13" s="36" t="s">
        <v>214</v>
      </c>
      <c r="H13" s="1">
        <v>44623</v>
      </c>
      <c r="I13" s="1">
        <v>44631</v>
      </c>
      <c r="J13" s="2">
        <v>50000</v>
      </c>
      <c r="K13" s="37" t="s">
        <v>240</v>
      </c>
      <c r="L13" s="37" t="s">
        <v>308</v>
      </c>
    </row>
    <row r="14" spans="1:12" x14ac:dyDescent="0.25">
      <c r="A14" s="14">
        <v>8</v>
      </c>
      <c r="B14" s="5" t="s">
        <v>198</v>
      </c>
      <c r="C14" s="5" t="s">
        <v>68</v>
      </c>
      <c r="D14" s="13" t="s">
        <v>3</v>
      </c>
      <c r="E14" s="5" t="s">
        <v>151</v>
      </c>
      <c r="F14" s="13" t="s">
        <v>149</v>
      </c>
      <c r="G14" s="36" t="s">
        <v>215</v>
      </c>
      <c r="H14" s="1">
        <v>44630</v>
      </c>
      <c r="I14" s="1">
        <v>44637</v>
      </c>
      <c r="J14" s="2">
        <v>3500</v>
      </c>
      <c r="K14" s="37" t="s">
        <v>241</v>
      </c>
      <c r="L14" s="37" t="s">
        <v>309</v>
      </c>
    </row>
    <row r="15" spans="1:12" x14ac:dyDescent="0.25">
      <c r="A15" s="14">
        <v>9</v>
      </c>
      <c r="B15" s="5" t="s">
        <v>6</v>
      </c>
      <c r="C15" s="5" t="s">
        <v>68</v>
      </c>
      <c r="D15" s="13" t="s">
        <v>3</v>
      </c>
      <c r="E15" s="5" t="s">
        <v>153</v>
      </c>
      <c r="F15" s="13" t="s">
        <v>147</v>
      </c>
      <c r="G15" s="36" t="s">
        <v>215</v>
      </c>
      <c r="H15" s="1">
        <v>44613</v>
      </c>
      <c r="I15" s="1">
        <v>44638</v>
      </c>
      <c r="J15" s="2">
        <v>8350</v>
      </c>
      <c r="K15" s="37" t="s">
        <v>242</v>
      </c>
      <c r="L15" s="37" t="s">
        <v>310</v>
      </c>
    </row>
    <row r="16" spans="1:12" x14ac:dyDescent="0.25">
      <c r="A16" s="14">
        <v>10</v>
      </c>
      <c r="B16" s="5" t="s">
        <v>6</v>
      </c>
      <c r="C16" s="5" t="s">
        <v>68</v>
      </c>
      <c r="D16" s="13" t="s">
        <v>3</v>
      </c>
      <c r="E16" s="5" t="s">
        <v>167</v>
      </c>
      <c r="F16" s="13" t="s">
        <v>7</v>
      </c>
      <c r="G16" s="36" t="s">
        <v>98</v>
      </c>
      <c r="H16" s="1">
        <v>44622</v>
      </c>
      <c r="I16" s="1">
        <v>44652</v>
      </c>
      <c r="J16" s="2">
        <v>10020</v>
      </c>
      <c r="K16" s="37" t="s">
        <v>243</v>
      </c>
      <c r="L16" s="37" t="s">
        <v>311</v>
      </c>
    </row>
    <row r="17" spans="1:12" x14ac:dyDescent="0.25">
      <c r="A17" s="14">
        <v>11</v>
      </c>
      <c r="B17" s="5" t="s">
        <v>6</v>
      </c>
      <c r="C17" s="5" t="s">
        <v>68</v>
      </c>
      <c r="D17" s="13" t="s">
        <v>3</v>
      </c>
      <c r="E17" s="5" t="s">
        <v>141</v>
      </c>
      <c r="F17" s="13" t="s">
        <v>103</v>
      </c>
      <c r="G17" s="36" t="s">
        <v>370</v>
      </c>
      <c r="H17" s="1">
        <v>44638</v>
      </c>
      <c r="I17" s="1">
        <v>44644</v>
      </c>
      <c r="J17" s="2">
        <v>6724.12</v>
      </c>
      <c r="K17" s="37" t="s">
        <v>244</v>
      </c>
      <c r="L17" s="37" t="s">
        <v>312</v>
      </c>
    </row>
    <row r="18" spans="1:12" x14ac:dyDescent="0.25">
      <c r="A18" s="14">
        <v>12</v>
      </c>
      <c r="B18" s="5" t="s">
        <v>120</v>
      </c>
      <c r="C18" s="5" t="s">
        <v>68</v>
      </c>
      <c r="D18" s="13" t="s">
        <v>3</v>
      </c>
      <c r="E18" s="5" t="s">
        <v>139</v>
      </c>
      <c r="F18" s="13" t="s">
        <v>58</v>
      </c>
      <c r="G18" s="36" t="s">
        <v>216</v>
      </c>
      <c r="H18" s="1">
        <v>44638</v>
      </c>
      <c r="I18" s="1">
        <v>44655</v>
      </c>
      <c r="J18" s="2">
        <v>5259</v>
      </c>
      <c r="K18" s="37" t="s">
        <v>245</v>
      </c>
      <c r="L18" s="37" t="s">
        <v>313</v>
      </c>
    </row>
    <row r="19" spans="1:12" x14ac:dyDescent="0.25">
      <c r="A19" s="14">
        <v>13</v>
      </c>
      <c r="B19" s="5" t="s">
        <v>120</v>
      </c>
      <c r="C19" s="5" t="s">
        <v>68</v>
      </c>
      <c r="D19" s="13" t="s">
        <v>3</v>
      </c>
      <c r="E19" s="5" t="s">
        <v>168</v>
      </c>
      <c r="F19" s="13" t="s">
        <v>58</v>
      </c>
      <c r="G19" s="5" t="s">
        <v>217</v>
      </c>
      <c r="H19" s="1">
        <v>44628</v>
      </c>
      <c r="I19" s="1">
        <v>44632</v>
      </c>
      <c r="J19" s="2">
        <v>20000</v>
      </c>
      <c r="K19" s="37" t="s">
        <v>246</v>
      </c>
      <c r="L19" s="37" t="s">
        <v>314</v>
      </c>
    </row>
    <row r="20" spans="1:12" x14ac:dyDescent="0.25">
      <c r="A20" s="14">
        <v>14</v>
      </c>
      <c r="B20" s="5" t="s">
        <v>63</v>
      </c>
      <c r="C20" s="5" t="s">
        <v>68</v>
      </c>
      <c r="D20" s="13" t="s">
        <v>3</v>
      </c>
      <c r="E20" s="5" t="s">
        <v>169</v>
      </c>
      <c r="F20" s="13" t="s">
        <v>18</v>
      </c>
      <c r="G20" s="36" t="s">
        <v>215</v>
      </c>
      <c r="H20" s="1">
        <v>44623</v>
      </c>
      <c r="I20" s="1">
        <v>44637</v>
      </c>
      <c r="J20" s="2">
        <v>10000</v>
      </c>
      <c r="K20" s="37" t="s">
        <v>247</v>
      </c>
      <c r="L20" s="37" t="s">
        <v>315</v>
      </c>
    </row>
    <row r="21" spans="1:12" x14ac:dyDescent="0.25">
      <c r="A21" s="14">
        <v>15</v>
      </c>
      <c r="B21" s="5" t="s">
        <v>6</v>
      </c>
      <c r="C21" s="5" t="s">
        <v>68</v>
      </c>
      <c r="D21" s="13" t="s">
        <v>3</v>
      </c>
      <c r="E21" s="5" t="s">
        <v>170</v>
      </c>
      <c r="F21" s="13" t="s">
        <v>140</v>
      </c>
      <c r="G21" s="5" t="s">
        <v>218</v>
      </c>
      <c r="H21" s="1">
        <v>44630</v>
      </c>
      <c r="I21" s="1">
        <v>44637</v>
      </c>
      <c r="J21" s="2">
        <v>467025.86</v>
      </c>
      <c r="K21" s="37" t="s">
        <v>248</v>
      </c>
      <c r="L21" s="37" t="s">
        <v>316</v>
      </c>
    </row>
    <row r="22" spans="1:12" x14ac:dyDescent="0.25">
      <c r="A22" s="14">
        <v>16</v>
      </c>
      <c r="B22" s="5" t="s">
        <v>5</v>
      </c>
      <c r="C22" s="5" t="s">
        <v>68</v>
      </c>
      <c r="D22" s="13" t="s">
        <v>3</v>
      </c>
      <c r="E22" s="5" t="s">
        <v>142</v>
      </c>
      <c r="F22" s="13" t="s">
        <v>18</v>
      </c>
      <c r="G22" s="5" t="s">
        <v>10</v>
      </c>
      <c r="H22" s="1">
        <v>44637</v>
      </c>
      <c r="I22" s="1">
        <v>44644</v>
      </c>
      <c r="J22" s="2">
        <v>1360.8</v>
      </c>
      <c r="K22" s="37" t="s">
        <v>249</v>
      </c>
      <c r="L22" s="37" t="s">
        <v>317</v>
      </c>
    </row>
    <row r="23" spans="1:12" x14ac:dyDescent="0.25">
      <c r="A23" s="14">
        <v>17</v>
      </c>
      <c r="B23" s="5" t="s">
        <v>105</v>
      </c>
      <c r="C23" s="5" t="s">
        <v>68</v>
      </c>
      <c r="D23" s="13" t="s">
        <v>3</v>
      </c>
      <c r="E23" s="5" t="s">
        <v>118</v>
      </c>
      <c r="F23" s="13" t="s">
        <v>137</v>
      </c>
      <c r="G23" s="5" t="s">
        <v>219</v>
      </c>
      <c r="H23" s="1">
        <v>44628</v>
      </c>
      <c r="I23" s="1">
        <v>44642</v>
      </c>
      <c r="J23" s="2">
        <v>167680.17000000001</v>
      </c>
      <c r="K23" s="37" t="s">
        <v>250</v>
      </c>
      <c r="L23" s="37" t="s">
        <v>318</v>
      </c>
    </row>
    <row r="24" spans="1:12" x14ac:dyDescent="0.25">
      <c r="A24" s="14">
        <v>18</v>
      </c>
      <c r="B24" s="5" t="s">
        <v>199</v>
      </c>
      <c r="C24" s="5" t="s">
        <v>68</v>
      </c>
      <c r="D24" s="13" t="s">
        <v>3</v>
      </c>
      <c r="E24" s="5" t="s">
        <v>116</v>
      </c>
      <c r="F24" s="13" t="s">
        <v>7</v>
      </c>
      <c r="G24" s="5" t="s">
        <v>218</v>
      </c>
      <c r="H24" s="1">
        <v>44629</v>
      </c>
      <c r="I24" s="1">
        <v>44636</v>
      </c>
      <c r="J24" s="2">
        <v>42456.9</v>
      </c>
      <c r="K24" s="37" t="s">
        <v>251</v>
      </c>
      <c r="L24" s="37" t="s">
        <v>319</v>
      </c>
    </row>
    <row r="25" spans="1:12" x14ac:dyDescent="0.25">
      <c r="A25" s="14">
        <v>19</v>
      </c>
      <c r="B25" s="5" t="s">
        <v>199</v>
      </c>
      <c r="C25" s="5" t="s">
        <v>68</v>
      </c>
      <c r="D25" s="13" t="s">
        <v>3</v>
      </c>
      <c r="E25" s="5" t="s">
        <v>115</v>
      </c>
      <c r="F25" s="13" t="s">
        <v>134</v>
      </c>
      <c r="G25" s="5" t="s">
        <v>10</v>
      </c>
      <c r="H25" s="1">
        <v>44629</v>
      </c>
      <c r="I25" s="1">
        <v>44638</v>
      </c>
      <c r="J25" s="2">
        <v>2889.46</v>
      </c>
      <c r="K25" s="37" t="s">
        <v>252</v>
      </c>
      <c r="L25" s="37" t="s">
        <v>320</v>
      </c>
    </row>
    <row r="26" spans="1:12" x14ac:dyDescent="0.25">
      <c r="A26" s="14">
        <v>20</v>
      </c>
      <c r="B26" s="5" t="s">
        <v>199</v>
      </c>
      <c r="C26" s="5" t="s">
        <v>68</v>
      </c>
      <c r="D26" s="13" t="s">
        <v>3</v>
      </c>
      <c r="E26" s="5" t="s">
        <v>114</v>
      </c>
      <c r="F26" s="13" t="s">
        <v>132</v>
      </c>
      <c r="G26" s="36" t="s">
        <v>220</v>
      </c>
      <c r="H26" s="1">
        <v>44629</v>
      </c>
      <c r="I26" s="1">
        <v>44638</v>
      </c>
      <c r="J26" s="2">
        <v>9935.52</v>
      </c>
      <c r="K26" s="37" t="s">
        <v>253</v>
      </c>
      <c r="L26" s="37" t="s">
        <v>321</v>
      </c>
    </row>
    <row r="27" spans="1:12" x14ac:dyDescent="0.25">
      <c r="A27" s="14">
        <v>21</v>
      </c>
      <c r="B27" s="5" t="s">
        <v>199</v>
      </c>
      <c r="C27" s="5" t="s">
        <v>68</v>
      </c>
      <c r="D27" s="13" t="s">
        <v>3</v>
      </c>
      <c r="E27" s="5" t="s">
        <v>136</v>
      </c>
      <c r="F27" s="13" t="s">
        <v>131</v>
      </c>
      <c r="G27" s="5" t="s">
        <v>159</v>
      </c>
      <c r="H27" s="1">
        <v>44629</v>
      </c>
      <c r="I27" s="1">
        <v>44643</v>
      </c>
      <c r="J27" s="2">
        <v>8918</v>
      </c>
      <c r="K27" s="37" t="s">
        <v>254</v>
      </c>
      <c r="L27" s="37" t="s">
        <v>322</v>
      </c>
    </row>
    <row r="28" spans="1:12" x14ac:dyDescent="0.25">
      <c r="A28" s="14">
        <v>22</v>
      </c>
      <c r="B28" s="5" t="s">
        <v>199</v>
      </c>
      <c r="C28" s="5" t="s">
        <v>68</v>
      </c>
      <c r="D28" s="13" t="s">
        <v>3</v>
      </c>
      <c r="E28" s="5" t="s">
        <v>138</v>
      </c>
      <c r="F28" s="13" t="s">
        <v>16</v>
      </c>
      <c r="G28" s="36" t="s">
        <v>220</v>
      </c>
      <c r="H28" s="1">
        <v>44629</v>
      </c>
      <c r="I28" s="1">
        <v>44638</v>
      </c>
      <c r="J28" s="2">
        <v>7645.68</v>
      </c>
      <c r="K28" s="37" t="s">
        <v>255</v>
      </c>
      <c r="L28" s="37" t="s">
        <v>323</v>
      </c>
    </row>
    <row r="29" spans="1:12" x14ac:dyDescent="0.25">
      <c r="A29" s="14">
        <v>23</v>
      </c>
      <c r="B29" s="5" t="s">
        <v>5</v>
      </c>
      <c r="C29" s="5" t="s">
        <v>68</v>
      </c>
      <c r="D29" s="13" t="s">
        <v>3</v>
      </c>
      <c r="E29" s="5" t="s">
        <v>111</v>
      </c>
      <c r="F29" s="13" t="s">
        <v>16</v>
      </c>
      <c r="G29" s="5" t="s">
        <v>33</v>
      </c>
      <c r="H29" s="1">
        <v>44642</v>
      </c>
      <c r="I29" s="1">
        <v>44645</v>
      </c>
      <c r="J29" s="2">
        <v>1145</v>
      </c>
      <c r="K29" s="37" t="s">
        <v>256</v>
      </c>
      <c r="L29" s="37" t="s">
        <v>324</v>
      </c>
    </row>
    <row r="30" spans="1:12" x14ac:dyDescent="0.25">
      <c r="A30" s="14">
        <v>24</v>
      </c>
      <c r="B30" s="5" t="s">
        <v>120</v>
      </c>
      <c r="C30" s="5" t="s">
        <v>68</v>
      </c>
      <c r="D30" s="13" t="s">
        <v>3</v>
      </c>
      <c r="E30" s="5" t="s">
        <v>104</v>
      </c>
      <c r="F30" s="13" t="s">
        <v>16</v>
      </c>
      <c r="G30" s="5" t="s">
        <v>221</v>
      </c>
      <c r="H30" s="1">
        <v>44643</v>
      </c>
      <c r="I30" s="1">
        <v>44650</v>
      </c>
      <c r="J30" s="2">
        <v>1352.25</v>
      </c>
      <c r="K30" s="37" t="s">
        <v>257</v>
      </c>
      <c r="L30" s="37" t="s">
        <v>325</v>
      </c>
    </row>
    <row r="31" spans="1:12" x14ac:dyDescent="0.25">
      <c r="A31" s="14">
        <v>25</v>
      </c>
      <c r="B31" s="5" t="s">
        <v>120</v>
      </c>
      <c r="C31" s="5" t="s">
        <v>68</v>
      </c>
      <c r="D31" s="13" t="s">
        <v>3</v>
      </c>
      <c r="E31" s="5" t="s">
        <v>108</v>
      </c>
      <c r="F31" s="13" t="s">
        <v>16</v>
      </c>
      <c r="G31" s="5" t="s">
        <v>33</v>
      </c>
      <c r="H31" s="1">
        <v>44643</v>
      </c>
      <c r="I31" s="1">
        <v>44648</v>
      </c>
      <c r="J31" s="2">
        <v>2927</v>
      </c>
      <c r="K31" s="37" t="s">
        <v>258</v>
      </c>
      <c r="L31" s="37" t="s">
        <v>326</v>
      </c>
    </row>
    <row r="32" spans="1:12" x14ac:dyDescent="0.25">
      <c r="A32" s="14">
        <v>26</v>
      </c>
      <c r="B32" s="5" t="s">
        <v>6</v>
      </c>
      <c r="C32" s="5" t="s">
        <v>68</v>
      </c>
      <c r="D32" s="13" t="s">
        <v>3</v>
      </c>
      <c r="E32" s="5" t="s">
        <v>171</v>
      </c>
      <c r="F32" s="13" t="s">
        <v>16</v>
      </c>
      <c r="G32" s="5" t="s">
        <v>222</v>
      </c>
      <c r="H32" s="1">
        <v>44649</v>
      </c>
      <c r="I32" s="1">
        <v>44658</v>
      </c>
      <c r="J32" s="2">
        <v>14372.8</v>
      </c>
      <c r="K32" s="37" t="s">
        <v>259</v>
      </c>
      <c r="L32" s="37" t="s">
        <v>327</v>
      </c>
    </row>
    <row r="33" spans="1:12" x14ac:dyDescent="0.25">
      <c r="A33" s="14">
        <v>27</v>
      </c>
      <c r="B33" s="5" t="s">
        <v>6</v>
      </c>
      <c r="C33" s="5" t="s">
        <v>68</v>
      </c>
      <c r="D33" s="13" t="s">
        <v>3</v>
      </c>
      <c r="E33" s="5" t="s">
        <v>172</v>
      </c>
      <c r="F33" s="13" t="s">
        <v>16</v>
      </c>
      <c r="G33" s="5" t="s">
        <v>222</v>
      </c>
      <c r="H33" s="1">
        <v>44649</v>
      </c>
      <c r="I33" s="1">
        <v>44658</v>
      </c>
      <c r="J33" s="2">
        <v>6204</v>
      </c>
      <c r="K33" s="37" t="s">
        <v>260</v>
      </c>
      <c r="L33" s="37" t="s">
        <v>328</v>
      </c>
    </row>
    <row r="34" spans="1:12" x14ac:dyDescent="0.25">
      <c r="A34" s="14">
        <v>28</v>
      </c>
      <c r="B34" s="5" t="s">
        <v>105</v>
      </c>
      <c r="C34" s="5" t="s">
        <v>68</v>
      </c>
      <c r="D34" s="13" t="s">
        <v>3</v>
      </c>
      <c r="E34" s="5" t="s">
        <v>145</v>
      </c>
      <c r="F34" s="13" t="s">
        <v>18</v>
      </c>
      <c r="G34" s="5" t="s">
        <v>33</v>
      </c>
      <c r="H34" s="1">
        <v>44634</v>
      </c>
      <c r="I34" s="1">
        <v>44641</v>
      </c>
      <c r="J34" s="2">
        <v>83900</v>
      </c>
      <c r="K34" s="37" t="s">
        <v>261</v>
      </c>
      <c r="L34" s="37" t="s">
        <v>329</v>
      </c>
    </row>
    <row r="35" spans="1:12" x14ac:dyDescent="0.25">
      <c r="A35" s="14">
        <v>29</v>
      </c>
      <c r="B35" s="5" t="s">
        <v>105</v>
      </c>
      <c r="C35" s="5" t="s">
        <v>68</v>
      </c>
      <c r="D35" s="13" t="s">
        <v>3</v>
      </c>
      <c r="E35" s="5" t="s">
        <v>173</v>
      </c>
      <c r="F35" s="13" t="s">
        <v>52</v>
      </c>
      <c r="G35" s="5" t="s">
        <v>33</v>
      </c>
      <c r="H35" s="1">
        <v>44634</v>
      </c>
      <c r="I35" s="1">
        <v>44641</v>
      </c>
      <c r="J35" s="2">
        <v>40700</v>
      </c>
      <c r="K35" s="37" t="s">
        <v>262</v>
      </c>
      <c r="L35" s="37" t="s">
        <v>330</v>
      </c>
    </row>
    <row r="36" spans="1:12" x14ac:dyDescent="0.25">
      <c r="A36" s="14">
        <v>30</v>
      </c>
      <c r="B36" s="5" t="s">
        <v>200</v>
      </c>
      <c r="C36" s="5" t="s">
        <v>68</v>
      </c>
      <c r="D36" s="13" t="s">
        <v>3</v>
      </c>
      <c r="E36" s="5" t="s">
        <v>174</v>
      </c>
      <c r="F36" s="13" t="s">
        <v>52</v>
      </c>
      <c r="G36" s="5" t="s">
        <v>218</v>
      </c>
      <c r="H36" s="1">
        <v>44621</v>
      </c>
      <c r="I36" s="1">
        <v>44627</v>
      </c>
      <c r="J36" s="2">
        <v>127370.69</v>
      </c>
      <c r="K36" s="37" t="s">
        <v>263</v>
      </c>
      <c r="L36" s="37" t="s">
        <v>331</v>
      </c>
    </row>
    <row r="37" spans="1:12" x14ac:dyDescent="0.25">
      <c r="A37" s="14">
        <v>31</v>
      </c>
      <c r="B37" s="5" t="s">
        <v>6</v>
      </c>
      <c r="C37" s="5" t="s">
        <v>68</v>
      </c>
      <c r="D37" s="13" t="s">
        <v>3</v>
      </c>
      <c r="E37" s="5" t="s">
        <v>175</v>
      </c>
      <c r="F37" s="13" t="s">
        <v>37</v>
      </c>
      <c r="G37" s="36" t="s">
        <v>223</v>
      </c>
      <c r="H37" s="1">
        <v>44621</v>
      </c>
      <c r="I37" s="1">
        <v>44636</v>
      </c>
      <c r="J37" s="2">
        <v>9784.6</v>
      </c>
      <c r="K37" s="37" t="s">
        <v>264</v>
      </c>
      <c r="L37" s="37" t="s">
        <v>332</v>
      </c>
    </row>
    <row r="38" spans="1:12" x14ac:dyDescent="0.25">
      <c r="A38" s="14">
        <v>32</v>
      </c>
      <c r="B38" s="5" t="s">
        <v>6</v>
      </c>
      <c r="C38" s="5" t="s">
        <v>68</v>
      </c>
      <c r="D38" s="13" t="s">
        <v>3</v>
      </c>
      <c r="E38" s="5" t="s">
        <v>152</v>
      </c>
      <c r="F38" s="13" t="s">
        <v>119</v>
      </c>
      <c r="G38" s="36" t="s">
        <v>223</v>
      </c>
      <c r="H38" s="1">
        <v>44621</v>
      </c>
      <c r="I38" s="1">
        <v>44636</v>
      </c>
      <c r="J38" s="2">
        <v>29241.29</v>
      </c>
      <c r="K38" s="37" t="s">
        <v>265</v>
      </c>
      <c r="L38" s="37" t="s">
        <v>333</v>
      </c>
    </row>
    <row r="39" spans="1:12" x14ac:dyDescent="0.25">
      <c r="A39" s="14">
        <v>33</v>
      </c>
      <c r="B39" s="5" t="s">
        <v>6</v>
      </c>
      <c r="C39" s="5" t="s">
        <v>68</v>
      </c>
      <c r="D39" s="13" t="s">
        <v>3</v>
      </c>
      <c r="E39" s="5" t="s">
        <v>176</v>
      </c>
      <c r="F39" s="13" t="s">
        <v>37</v>
      </c>
      <c r="G39" s="36" t="s">
        <v>223</v>
      </c>
      <c r="H39" s="1">
        <v>44623</v>
      </c>
      <c r="I39" s="1">
        <v>44634</v>
      </c>
      <c r="J39" s="2">
        <v>15889.24</v>
      </c>
      <c r="K39" s="37" t="s">
        <v>266</v>
      </c>
      <c r="L39" s="37" t="s">
        <v>334</v>
      </c>
    </row>
    <row r="40" spans="1:12" x14ac:dyDescent="0.25">
      <c r="A40" s="14">
        <v>34</v>
      </c>
      <c r="B40" s="5" t="s">
        <v>6</v>
      </c>
      <c r="C40" s="5" t="s">
        <v>68</v>
      </c>
      <c r="D40" s="13" t="s">
        <v>3</v>
      </c>
      <c r="E40" s="5" t="s">
        <v>177</v>
      </c>
      <c r="F40" s="13" t="s">
        <v>37</v>
      </c>
      <c r="G40" s="36" t="s">
        <v>155</v>
      </c>
      <c r="H40" s="1">
        <v>44621</v>
      </c>
      <c r="I40" s="1">
        <v>44631</v>
      </c>
      <c r="J40" s="2">
        <v>2939.65</v>
      </c>
      <c r="K40" s="37" t="s">
        <v>267</v>
      </c>
      <c r="L40" s="37" t="s">
        <v>335</v>
      </c>
    </row>
    <row r="41" spans="1:12" x14ac:dyDescent="0.25">
      <c r="A41" s="14">
        <v>35</v>
      </c>
      <c r="B41" s="5" t="s">
        <v>6</v>
      </c>
      <c r="C41" s="5" t="s">
        <v>68</v>
      </c>
      <c r="D41" s="13" t="s">
        <v>3</v>
      </c>
      <c r="E41" s="5" t="s">
        <v>127</v>
      </c>
      <c r="F41" s="13" t="s">
        <v>37</v>
      </c>
      <c r="G41" s="36" t="s">
        <v>224</v>
      </c>
      <c r="H41" s="1">
        <v>44624</v>
      </c>
      <c r="I41" s="1">
        <v>44634</v>
      </c>
      <c r="J41" s="2">
        <v>2800</v>
      </c>
      <c r="K41" s="37" t="s">
        <v>268</v>
      </c>
      <c r="L41" s="37" t="s">
        <v>336</v>
      </c>
    </row>
    <row r="42" spans="1:12" x14ac:dyDescent="0.25">
      <c r="A42" s="14">
        <v>36</v>
      </c>
      <c r="B42" s="5" t="s">
        <v>6</v>
      </c>
      <c r="C42" s="5" t="s">
        <v>68</v>
      </c>
      <c r="D42" s="13" t="s">
        <v>3</v>
      </c>
      <c r="E42" s="5" t="s">
        <v>126</v>
      </c>
      <c r="F42" s="13" t="s">
        <v>37</v>
      </c>
      <c r="G42" s="36" t="s">
        <v>224</v>
      </c>
      <c r="H42" s="1">
        <v>44624</v>
      </c>
      <c r="I42" s="1">
        <v>44634</v>
      </c>
      <c r="J42" s="2">
        <v>2800</v>
      </c>
      <c r="K42" s="37" t="s">
        <v>269</v>
      </c>
      <c r="L42" s="37" t="s">
        <v>337</v>
      </c>
    </row>
    <row r="43" spans="1:12" x14ac:dyDescent="0.25">
      <c r="A43" s="14">
        <v>37</v>
      </c>
      <c r="B43" s="5" t="s">
        <v>6</v>
      </c>
      <c r="C43" s="5" t="s">
        <v>68</v>
      </c>
      <c r="D43" s="13" t="s">
        <v>3</v>
      </c>
      <c r="E43" s="5" t="s">
        <v>125</v>
      </c>
      <c r="F43" s="13" t="s">
        <v>37</v>
      </c>
      <c r="G43" s="36" t="s">
        <v>224</v>
      </c>
      <c r="H43" s="1">
        <v>44624</v>
      </c>
      <c r="I43" s="1">
        <v>44634</v>
      </c>
      <c r="J43" s="2">
        <v>3200</v>
      </c>
      <c r="K43" s="37" t="s">
        <v>270</v>
      </c>
      <c r="L43" s="37" t="s">
        <v>338</v>
      </c>
    </row>
    <row r="44" spans="1:12" x14ac:dyDescent="0.25">
      <c r="A44" s="14">
        <v>38</v>
      </c>
      <c r="B44" s="5" t="s">
        <v>6</v>
      </c>
      <c r="C44" s="5" t="s">
        <v>68</v>
      </c>
      <c r="D44" s="13" t="s">
        <v>3</v>
      </c>
      <c r="E44" s="5" t="s">
        <v>178</v>
      </c>
      <c r="F44" s="13" t="s">
        <v>7</v>
      </c>
      <c r="G44" s="36" t="s">
        <v>224</v>
      </c>
      <c r="H44" s="1">
        <v>44624</v>
      </c>
      <c r="I44" s="1">
        <v>44634</v>
      </c>
      <c r="J44" s="2">
        <v>2410</v>
      </c>
      <c r="K44" s="37" t="s">
        <v>271</v>
      </c>
      <c r="L44" s="37" t="s">
        <v>339</v>
      </c>
    </row>
    <row r="45" spans="1:12" x14ac:dyDescent="0.25">
      <c r="A45" s="14">
        <v>39</v>
      </c>
      <c r="B45" s="5" t="s">
        <v>107</v>
      </c>
      <c r="C45" s="5" t="s">
        <v>68</v>
      </c>
      <c r="D45" s="13" t="s">
        <v>3</v>
      </c>
      <c r="E45" s="5" t="s">
        <v>121</v>
      </c>
      <c r="F45" s="13" t="s">
        <v>84</v>
      </c>
      <c r="G45" s="36" t="s">
        <v>224</v>
      </c>
      <c r="H45" s="1">
        <v>44624</v>
      </c>
      <c r="I45" s="1">
        <v>44634</v>
      </c>
      <c r="J45" s="2">
        <v>2700</v>
      </c>
      <c r="K45" s="37" t="s">
        <v>272</v>
      </c>
      <c r="L45" s="37" t="s">
        <v>340</v>
      </c>
    </row>
    <row r="46" spans="1:12" x14ac:dyDescent="0.25">
      <c r="A46" s="14">
        <v>40</v>
      </c>
      <c r="B46" s="5" t="s">
        <v>107</v>
      </c>
      <c r="C46" s="5" t="s">
        <v>68</v>
      </c>
      <c r="D46" s="13" t="s">
        <v>3</v>
      </c>
      <c r="E46" s="5" t="s">
        <v>110</v>
      </c>
      <c r="F46" s="13" t="s">
        <v>52</v>
      </c>
      <c r="G46" s="5" t="s">
        <v>225</v>
      </c>
      <c r="H46" s="1">
        <v>44628</v>
      </c>
      <c r="I46" s="1">
        <v>44638</v>
      </c>
      <c r="J46" s="2">
        <v>4630</v>
      </c>
      <c r="K46" s="37" t="s">
        <v>273</v>
      </c>
      <c r="L46" s="37" t="s">
        <v>341</v>
      </c>
    </row>
    <row r="47" spans="1:12" x14ac:dyDescent="0.25">
      <c r="A47" s="14">
        <v>41</v>
      </c>
      <c r="B47" s="5" t="s">
        <v>107</v>
      </c>
      <c r="C47" s="5" t="s">
        <v>68</v>
      </c>
      <c r="D47" s="13" t="s">
        <v>3</v>
      </c>
      <c r="E47" s="5" t="s">
        <v>179</v>
      </c>
      <c r="F47" s="13" t="s">
        <v>109</v>
      </c>
      <c r="G47" s="5" t="s">
        <v>225</v>
      </c>
      <c r="H47" s="1">
        <v>44628</v>
      </c>
      <c r="I47" s="1">
        <v>44638</v>
      </c>
      <c r="J47" s="2">
        <v>8830</v>
      </c>
      <c r="K47" s="37" t="s">
        <v>274</v>
      </c>
      <c r="L47" s="37" t="s">
        <v>342</v>
      </c>
    </row>
    <row r="48" spans="1:12" x14ac:dyDescent="0.25">
      <c r="A48" s="14">
        <v>42</v>
      </c>
      <c r="B48" s="5" t="s">
        <v>6</v>
      </c>
      <c r="C48" s="5" t="s">
        <v>68</v>
      </c>
      <c r="D48" s="13" t="s">
        <v>3</v>
      </c>
      <c r="E48" s="5" t="s">
        <v>148</v>
      </c>
      <c r="F48" s="13" t="s">
        <v>16</v>
      </c>
      <c r="G48" s="36" t="s">
        <v>224</v>
      </c>
      <c r="H48" s="1">
        <v>44634</v>
      </c>
      <c r="I48" s="1">
        <v>44644</v>
      </c>
      <c r="J48" s="2">
        <v>5350</v>
      </c>
      <c r="K48" s="37" t="s">
        <v>275</v>
      </c>
      <c r="L48" s="37" t="s">
        <v>343</v>
      </c>
    </row>
    <row r="49" spans="1:12" x14ac:dyDescent="0.25">
      <c r="A49" s="14">
        <v>43</v>
      </c>
      <c r="B49" s="5" t="s">
        <v>6</v>
      </c>
      <c r="C49" s="5" t="s">
        <v>68</v>
      </c>
      <c r="D49" s="13" t="s">
        <v>3</v>
      </c>
      <c r="E49" s="5" t="s">
        <v>146</v>
      </c>
      <c r="F49" s="13" t="s">
        <v>58</v>
      </c>
      <c r="G49" s="36" t="s">
        <v>224</v>
      </c>
      <c r="H49" s="1">
        <v>44634</v>
      </c>
      <c r="I49" s="1">
        <v>44644</v>
      </c>
      <c r="J49" s="2">
        <v>15710</v>
      </c>
      <c r="K49" s="37" t="s">
        <v>276</v>
      </c>
      <c r="L49" s="37" t="s">
        <v>344</v>
      </c>
    </row>
    <row r="50" spans="1:12" x14ac:dyDescent="0.25">
      <c r="A50" s="14">
        <v>44</v>
      </c>
      <c r="B50" s="5" t="s">
        <v>6</v>
      </c>
      <c r="C50" s="5" t="s">
        <v>68</v>
      </c>
      <c r="D50" s="13" t="s">
        <v>3</v>
      </c>
      <c r="E50" s="5" t="s">
        <v>180</v>
      </c>
      <c r="F50" s="13" t="s">
        <v>103</v>
      </c>
      <c r="G50" s="36" t="s">
        <v>224</v>
      </c>
      <c r="H50" s="1">
        <v>44634</v>
      </c>
      <c r="I50" s="1">
        <v>44644</v>
      </c>
      <c r="J50" s="2">
        <v>3750</v>
      </c>
      <c r="K50" s="37" t="s">
        <v>277</v>
      </c>
      <c r="L50" s="37" t="s">
        <v>345</v>
      </c>
    </row>
    <row r="51" spans="1:12" x14ac:dyDescent="0.25">
      <c r="A51" s="14">
        <v>45</v>
      </c>
      <c r="B51" s="5" t="s">
        <v>6</v>
      </c>
      <c r="C51" s="5" t="s">
        <v>68</v>
      </c>
      <c r="D51" s="13" t="s">
        <v>3</v>
      </c>
      <c r="E51" s="5" t="s">
        <v>181</v>
      </c>
      <c r="F51" s="5" t="s">
        <v>203</v>
      </c>
      <c r="G51" s="36" t="s">
        <v>224</v>
      </c>
      <c r="H51" s="1">
        <v>44634</v>
      </c>
      <c r="I51" s="1">
        <v>44644</v>
      </c>
      <c r="J51" s="2">
        <v>2650</v>
      </c>
      <c r="K51" s="37" t="s">
        <v>278</v>
      </c>
      <c r="L51" s="37" t="s">
        <v>346</v>
      </c>
    </row>
    <row r="52" spans="1:12" x14ac:dyDescent="0.25">
      <c r="A52" s="14">
        <v>46</v>
      </c>
      <c r="B52" s="5" t="s">
        <v>6</v>
      </c>
      <c r="C52" s="5" t="s">
        <v>68</v>
      </c>
      <c r="D52" s="13" t="s">
        <v>3</v>
      </c>
      <c r="E52" s="5" t="s">
        <v>182</v>
      </c>
      <c r="F52" s="5" t="s">
        <v>203</v>
      </c>
      <c r="G52" s="36" t="s">
        <v>226</v>
      </c>
      <c r="H52" s="1">
        <v>44628</v>
      </c>
      <c r="I52" s="1">
        <v>44643</v>
      </c>
      <c r="J52" s="2">
        <v>650</v>
      </c>
      <c r="K52" s="37" t="s">
        <v>279</v>
      </c>
      <c r="L52" s="37" t="s">
        <v>347</v>
      </c>
    </row>
    <row r="53" spans="1:12" x14ac:dyDescent="0.25">
      <c r="A53" s="14">
        <v>47</v>
      </c>
      <c r="B53" s="5" t="s">
        <v>6</v>
      </c>
      <c r="C53" s="5" t="s">
        <v>68</v>
      </c>
      <c r="D53" s="13" t="s">
        <v>3</v>
      </c>
      <c r="E53" s="5" t="s">
        <v>183</v>
      </c>
      <c r="F53" s="5" t="s">
        <v>160</v>
      </c>
      <c r="G53" s="36" t="s">
        <v>226</v>
      </c>
      <c r="H53" s="1">
        <v>44628</v>
      </c>
      <c r="I53" s="1">
        <v>44643</v>
      </c>
      <c r="J53" s="2">
        <v>1750</v>
      </c>
      <c r="K53" s="37" t="s">
        <v>280</v>
      </c>
      <c r="L53" s="37" t="s">
        <v>348</v>
      </c>
    </row>
    <row r="54" spans="1:12" x14ac:dyDescent="0.25">
      <c r="A54" s="14">
        <v>48</v>
      </c>
      <c r="B54" s="5" t="s">
        <v>6</v>
      </c>
      <c r="C54" s="5" t="s">
        <v>68</v>
      </c>
      <c r="D54" s="13" t="s">
        <v>3</v>
      </c>
      <c r="E54" s="5" t="s">
        <v>106</v>
      </c>
      <c r="F54" s="5" t="s">
        <v>160</v>
      </c>
      <c r="G54" s="36" t="s">
        <v>223</v>
      </c>
      <c r="H54" s="1">
        <v>44643</v>
      </c>
      <c r="I54" s="1">
        <v>44655</v>
      </c>
      <c r="J54" s="2">
        <v>4876.47</v>
      </c>
      <c r="K54" s="37" t="s">
        <v>281</v>
      </c>
      <c r="L54" s="37" t="s">
        <v>349</v>
      </c>
    </row>
    <row r="55" spans="1:12" x14ac:dyDescent="0.25">
      <c r="A55" s="14">
        <v>49</v>
      </c>
      <c r="B55" s="5" t="s">
        <v>6</v>
      </c>
      <c r="C55" s="5" t="s">
        <v>68</v>
      </c>
      <c r="D55" s="13" t="s">
        <v>3</v>
      </c>
      <c r="E55" s="5" t="s">
        <v>184</v>
      </c>
      <c r="F55" s="5" t="s">
        <v>203</v>
      </c>
      <c r="G55" s="36" t="s">
        <v>223</v>
      </c>
      <c r="H55" s="1">
        <v>44643</v>
      </c>
      <c r="I55" s="1">
        <v>44655</v>
      </c>
      <c r="J55" s="2">
        <v>3729.3</v>
      </c>
      <c r="K55" s="37" t="s">
        <v>282</v>
      </c>
      <c r="L55" s="37" t="s">
        <v>350</v>
      </c>
    </row>
    <row r="56" spans="1:12" x14ac:dyDescent="0.25">
      <c r="A56" s="14">
        <v>50</v>
      </c>
      <c r="B56" s="5" t="s">
        <v>6</v>
      </c>
      <c r="C56" s="5" t="s">
        <v>68</v>
      </c>
      <c r="D56" s="13" t="s">
        <v>3</v>
      </c>
      <c r="E56" s="5" t="s">
        <v>185</v>
      </c>
      <c r="F56" s="5" t="s">
        <v>160</v>
      </c>
      <c r="G56" s="36" t="s">
        <v>224</v>
      </c>
      <c r="H56" s="1">
        <v>44643</v>
      </c>
      <c r="I56" s="1">
        <v>44655</v>
      </c>
      <c r="J56" s="2">
        <v>1590</v>
      </c>
      <c r="K56" s="37" t="s">
        <v>283</v>
      </c>
      <c r="L56" s="37" t="s">
        <v>351</v>
      </c>
    </row>
    <row r="57" spans="1:12" x14ac:dyDescent="0.25">
      <c r="A57" s="14">
        <v>51</v>
      </c>
      <c r="B57" s="5" t="s">
        <v>6</v>
      </c>
      <c r="C57" s="5" t="s">
        <v>68</v>
      </c>
      <c r="D57" s="13" t="s">
        <v>3</v>
      </c>
      <c r="E57" s="5" t="s">
        <v>186</v>
      </c>
      <c r="F57" s="5" t="s">
        <v>203</v>
      </c>
      <c r="G57" s="36" t="s">
        <v>224</v>
      </c>
      <c r="H57" s="1">
        <v>44643</v>
      </c>
      <c r="I57" s="1">
        <v>44643</v>
      </c>
      <c r="J57" s="2">
        <v>1600</v>
      </c>
      <c r="K57" s="37" t="s">
        <v>284</v>
      </c>
      <c r="L57" s="37" t="s">
        <v>352</v>
      </c>
    </row>
    <row r="58" spans="1:12" x14ac:dyDescent="0.25">
      <c r="A58" s="14">
        <v>52</v>
      </c>
      <c r="B58" s="5" t="s">
        <v>6</v>
      </c>
      <c r="C58" s="5" t="s">
        <v>68</v>
      </c>
      <c r="D58" s="13" t="s">
        <v>3</v>
      </c>
      <c r="E58" s="5" t="s">
        <v>187</v>
      </c>
      <c r="F58" s="5" t="s">
        <v>203</v>
      </c>
      <c r="G58" s="36" t="s">
        <v>223</v>
      </c>
      <c r="H58" s="1">
        <v>44623</v>
      </c>
      <c r="I58" s="1">
        <v>44634</v>
      </c>
      <c r="J58" s="2">
        <v>1200</v>
      </c>
      <c r="K58" s="37" t="s">
        <v>285</v>
      </c>
      <c r="L58" s="37" t="s">
        <v>353</v>
      </c>
    </row>
    <row r="59" spans="1:12" x14ac:dyDescent="0.25">
      <c r="A59" s="14">
        <v>53</v>
      </c>
      <c r="B59" s="5" t="s">
        <v>6</v>
      </c>
      <c r="C59" s="5" t="s">
        <v>68</v>
      </c>
      <c r="D59" s="13" t="s">
        <v>3</v>
      </c>
      <c r="E59" s="5" t="s">
        <v>188</v>
      </c>
      <c r="F59" s="5" t="s">
        <v>160</v>
      </c>
      <c r="G59" s="36" t="s">
        <v>227</v>
      </c>
      <c r="H59" s="1">
        <v>44645</v>
      </c>
      <c r="I59" s="1">
        <v>44650</v>
      </c>
      <c r="J59" s="2">
        <v>4430</v>
      </c>
      <c r="K59" s="37" t="s">
        <v>286</v>
      </c>
      <c r="L59" s="37" t="s">
        <v>354</v>
      </c>
    </row>
    <row r="60" spans="1:12" x14ac:dyDescent="0.25">
      <c r="A60" s="14">
        <v>54</v>
      </c>
      <c r="B60" s="5" t="s">
        <v>6</v>
      </c>
      <c r="C60" s="5" t="s">
        <v>68</v>
      </c>
      <c r="D60" s="13" t="s">
        <v>3</v>
      </c>
      <c r="E60" s="5" t="s">
        <v>144</v>
      </c>
      <c r="F60" s="5" t="s">
        <v>160</v>
      </c>
      <c r="G60" s="36" t="s">
        <v>227</v>
      </c>
      <c r="H60" s="1">
        <v>44645</v>
      </c>
      <c r="I60" s="1">
        <v>44650</v>
      </c>
      <c r="J60" s="2">
        <v>1840</v>
      </c>
      <c r="K60" s="37" t="s">
        <v>287</v>
      </c>
      <c r="L60" s="37" t="s">
        <v>355</v>
      </c>
    </row>
    <row r="61" spans="1:12" x14ac:dyDescent="0.25">
      <c r="A61" s="14">
        <v>55</v>
      </c>
      <c r="B61" s="5" t="s">
        <v>6</v>
      </c>
      <c r="C61" s="5" t="s">
        <v>68</v>
      </c>
      <c r="D61" s="13" t="s">
        <v>3</v>
      </c>
      <c r="E61" s="5" t="s">
        <v>143</v>
      </c>
      <c r="F61" s="5" t="s">
        <v>160</v>
      </c>
      <c r="G61" s="36" t="s">
        <v>227</v>
      </c>
      <c r="H61" s="1">
        <v>44645</v>
      </c>
      <c r="I61" s="1">
        <v>44650</v>
      </c>
      <c r="J61" s="2">
        <v>1630</v>
      </c>
      <c r="K61" s="37" t="s">
        <v>288</v>
      </c>
      <c r="L61" s="37" t="s">
        <v>356</v>
      </c>
    </row>
    <row r="62" spans="1:12" x14ac:dyDescent="0.25">
      <c r="A62" s="14">
        <v>56</v>
      </c>
      <c r="B62" s="5" t="s">
        <v>6</v>
      </c>
      <c r="C62" s="5" t="s">
        <v>68</v>
      </c>
      <c r="D62" s="13" t="s">
        <v>3</v>
      </c>
      <c r="E62" s="5" t="s">
        <v>189</v>
      </c>
      <c r="F62" s="5" t="s">
        <v>203</v>
      </c>
      <c r="G62" s="36" t="s">
        <v>227</v>
      </c>
      <c r="H62" s="1">
        <v>44645</v>
      </c>
      <c r="I62" s="1">
        <v>44650</v>
      </c>
      <c r="J62" s="2">
        <v>1150</v>
      </c>
      <c r="K62" s="37" t="s">
        <v>289</v>
      </c>
      <c r="L62" s="37" t="s">
        <v>357</v>
      </c>
    </row>
    <row r="63" spans="1:12" x14ac:dyDescent="0.25">
      <c r="A63" s="14">
        <v>57</v>
      </c>
      <c r="B63" s="5" t="s">
        <v>201</v>
      </c>
      <c r="C63" s="5" t="s">
        <v>68</v>
      </c>
      <c r="D63" s="13" t="s">
        <v>3</v>
      </c>
      <c r="E63" s="5" t="s">
        <v>190</v>
      </c>
      <c r="F63" s="5" t="s">
        <v>203</v>
      </c>
      <c r="G63" s="36" t="s">
        <v>227</v>
      </c>
      <c r="H63" s="1">
        <v>44645</v>
      </c>
      <c r="I63" s="1">
        <v>44650</v>
      </c>
      <c r="J63" s="2">
        <v>1300</v>
      </c>
      <c r="K63" s="37" t="s">
        <v>290</v>
      </c>
      <c r="L63" s="37" t="s">
        <v>358</v>
      </c>
    </row>
    <row r="64" spans="1:12" x14ac:dyDescent="0.25">
      <c r="A64" s="14">
        <v>58</v>
      </c>
      <c r="B64" s="5" t="s">
        <v>201</v>
      </c>
      <c r="C64" s="5" t="s">
        <v>68</v>
      </c>
      <c r="D64" s="13" t="s">
        <v>3</v>
      </c>
      <c r="E64" s="5" t="s">
        <v>191</v>
      </c>
      <c r="F64" s="5" t="s">
        <v>203</v>
      </c>
      <c r="G64" s="36" t="s">
        <v>227</v>
      </c>
      <c r="H64" s="1">
        <v>44645</v>
      </c>
      <c r="I64" s="1">
        <v>44650</v>
      </c>
      <c r="J64" s="2">
        <v>950</v>
      </c>
      <c r="K64" s="37" t="s">
        <v>291</v>
      </c>
      <c r="L64" s="37" t="s">
        <v>359</v>
      </c>
    </row>
    <row r="65" spans="1:12" x14ac:dyDescent="0.25">
      <c r="A65" s="14">
        <v>59</v>
      </c>
      <c r="B65" s="5" t="s">
        <v>201</v>
      </c>
      <c r="C65" s="5" t="s">
        <v>68</v>
      </c>
      <c r="D65" s="13" t="s">
        <v>3</v>
      </c>
      <c r="E65" s="5" t="s">
        <v>192</v>
      </c>
      <c r="F65" s="5" t="s">
        <v>204</v>
      </c>
      <c r="G65" s="5" t="s">
        <v>228</v>
      </c>
      <c r="H65" s="1">
        <v>44621</v>
      </c>
      <c r="I65" s="1">
        <v>44985</v>
      </c>
      <c r="J65" s="2">
        <v>3160400</v>
      </c>
      <c r="K65" s="37" t="s">
        <v>292</v>
      </c>
      <c r="L65" s="37" t="s">
        <v>360</v>
      </c>
    </row>
    <row r="66" spans="1:12" x14ac:dyDescent="0.25">
      <c r="A66" s="14">
        <v>60</v>
      </c>
      <c r="B66" s="5" t="s">
        <v>6</v>
      </c>
      <c r="C66" s="5" t="s">
        <v>68</v>
      </c>
      <c r="D66" s="13" t="s">
        <v>3</v>
      </c>
      <c r="E66" s="5" t="s">
        <v>133</v>
      </c>
      <c r="F66" s="5" t="s">
        <v>205</v>
      </c>
      <c r="G66" s="5" t="s">
        <v>229</v>
      </c>
      <c r="H66" s="1">
        <v>44620</v>
      </c>
      <c r="I66" s="1">
        <v>44648</v>
      </c>
      <c r="J66" s="2">
        <v>34803</v>
      </c>
      <c r="K66" s="37" t="s">
        <v>293</v>
      </c>
      <c r="L66" s="37" t="s">
        <v>361</v>
      </c>
    </row>
    <row r="67" spans="1:12" x14ac:dyDescent="0.25">
      <c r="A67" s="14">
        <v>61</v>
      </c>
      <c r="B67" s="5" t="s">
        <v>6</v>
      </c>
      <c r="C67" s="5" t="s">
        <v>68</v>
      </c>
      <c r="D67" s="13" t="s">
        <v>3</v>
      </c>
      <c r="E67" s="5" t="s">
        <v>193</v>
      </c>
      <c r="F67" s="5" t="s">
        <v>205</v>
      </c>
      <c r="G67" s="5" t="s">
        <v>229</v>
      </c>
      <c r="H67" s="1">
        <v>44620</v>
      </c>
      <c r="I67" s="1">
        <v>44648</v>
      </c>
      <c r="J67" s="2">
        <v>22080</v>
      </c>
      <c r="K67" s="37" t="s">
        <v>294</v>
      </c>
      <c r="L67" s="37" t="s">
        <v>362</v>
      </c>
    </row>
    <row r="68" spans="1:12" x14ac:dyDescent="0.25">
      <c r="A68" s="14">
        <v>62</v>
      </c>
      <c r="B68" s="5" t="s">
        <v>6</v>
      </c>
      <c r="C68" s="5" t="s">
        <v>68</v>
      </c>
      <c r="D68" s="13" t="s">
        <v>3</v>
      </c>
      <c r="E68" s="5" t="s">
        <v>194</v>
      </c>
      <c r="F68" s="5" t="s">
        <v>206</v>
      </c>
      <c r="G68" s="5" t="s">
        <v>229</v>
      </c>
      <c r="H68" s="1">
        <v>44620</v>
      </c>
      <c r="I68" s="1">
        <v>44648</v>
      </c>
      <c r="J68" s="2">
        <v>80172.41</v>
      </c>
      <c r="K68" s="37" t="s">
        <v>295</v>
      </c>
      <c r="L68" s="37" t="s">
        <v>363</v>
      </c>
    </row>
    <row r="69" spans="1:12" x14ac:dyDescent="0.25">
      <c r="A69" s="14">
        <v>63</v>
      </c>
      <c r="B69" s="5" t="s">
        <v>6</v>
      </c>
      <c r="C69" s="5" t="s">
        <v>68</v>
      </c>
      <c r="D69" s="13" t="s">
        <v>3</v>
      </c>
      <c r="E69" s="5" t="s">
        <v>195</v>
      </c>
      <c r="F69" s="5" t="s">
        <v>206</v>
      </c>
      <c r="G69" s="5" t="s">
        <v>230</v>
      </c>
      <c r="H69" s="1">
        <v>44631</v>
      </c>
      <c r="I69" s="1">
        <v>44736</v>
      </c>
      <c r="J69" s="2">
        <v>68965.52</v>
      </c>
      <c r="K69" s="37" t="s">
        <v>296</v>
      </c>
      <c r="L69" s="37" t="s">
        <v>364</v>
      </c>
    </row>
    <row r="70" spans="1:12" x14ac:dyDescent="0.25">
      <c r="A70" s="14">
        <v>64</v>
      </c>
      <c r="B70" s="5" t="s">
        <v>107</v>
      </c>
      <c r="C70" s="5" t="s">
        <v>68</v>
      </c>
      <c r="D70" s="13" t="s">
        <v>3</v>
      </c>
      <c r="E70" s="5" t="s">
        <v>196</v>
      </c>
      <c r="F70" s="5" t="s">
        <v>207</v>
      </c>
      <c r="G70" s="36" t="s">
        <v>231</v>
      </c>
      <c r="H70" s="1">
        <v>44620</v>
      </c>
      <c r="I70" s="1">
        <v>44624</v>
      </c>
      <c r="J70" s="2">
        <v>14300</v>
      </c>
      <c r="K70" s="37" t="s">
        <v>297</v>
      </c>
      <c r="L70" s="37" t="s">
        <v>365</v>
      </c>
    </row>
    <row r="71" spans="1:12" x14ac:dyDescent="0.25">
      <c r="A71" s="14">
        <v>65</v>
      </c>
      <c r="B71" s="5" t="s">
        <v>107</v>
      </c>
      <c r="C71" s="5" t="s">
        <v>68</v>
      </c>
      <c r="D71" s="13" t="s">
        <v>3</v>
      </c>
      <c r="E71" s="5" t="s">
        <v>117</v>
      </c>
      <c r="F71" s="5" t="s">
        <v>7</v>
      </c>
      <c r="G71" s="36" t="s">
        <v>212</v>
      </c>
      <c r="H71" s="1">
        <v>44629</v>
      </c>
      <c r="I71" s="1">
        <v>44650</v>
      </c>
      <c r="J71" s="2">
        <v>545100</v>
      </c>
      <c r="K71" s="37" t="s">
        <v>298</v>
      </c>
      <c r="L71" s="37" t="s">
        <v>366</v>
      </c>
    </row>
    <row r="72" spans="1:12" x14ac:dyDescent="0.25">
      <c r="A72" s="14">
        <v>66</v>
      </c>
      <c r="B72" s="5" t="s">
        <v>202</v>
      </c>
      <c r="C72" s="5" t="s">
        <v>68</v>
      </c>
      <c r="D72" s="13" t="s">
        <v>3</v>
      </c>
      <c r="E72" s="5" t="s">
        <v>128</v>
      </c>
      <c r="F72" s="5" t="s">
        <v>208</v>
      </c>
      <c r="G72" s="5" t="s">
        <v>232</v>
      </c>
      <c r="H72" s="1">
        <v>44610</v>
      </c>
      <c r="I72" s="1">
        <v>44620</v>
      </c>
      <c r="J72" s="2">
        <v>135566.9</v>
      </c>
      <c r="K72" s="37" t="s">
        <v>299</v>
      </c>
      <c r="L72" s="37" t="s">
        <v>367</v>
      </c>
    </row>
    <row r="73" spans="1:12" x14ac:dyDescent="0.25">
      <c r="A73" s="14">
        <v>67</v>
      </c>
      <c r="B73" s="5" t="s">
        <v>55</v>
      </c>
      <c r="C73" s="5" t="s">
        <v>68</v>
      </c>
      <c r="D73" s="13" t="s">
        <v>3</v>
      </c>
      <c r="E73" s="5" t="s">
        <v>197</v>
      </c>
      <c r="F73" s="5" t="s">
        <v>209</v>
      </c>
      <c r="G73" s="36" t="s">
        <v>233</v>
      </c>
      <c r="H73" s="1">
        <v>44644</v>
      </c>
      <c r="I73" s="1">
        <v>44645</v>
      </c>
      <c r="J73" s="2">
        <v>51163.79</v>
      </c>
      <c r="K73" s="37" t="s">
        <v>300</v>
      </c>
      <c r="L73" s="37" t="s">
        <v>368</v>
      </c>
    </row>
    <row r="74" spans="1:12" x14ac:dyDescent="0.25">
      <c r="A74" s="14">
        <v>68</v>
      </c>
      <c r="B74" s="5" t="s">
        <v>107</v>
      </c>
      <c r="C74" s="5" t="s">
        <v>68</v>
      </c>
      <c r="D74" s="13" t="s">
        <v>3</v>
      </c>
      <c r="E74" s="5" t="s">
        <v>150</v>
      </c>
      <c r="F74" s="5" t="s">
        <v>210</v>
      </c>
      <c r="G74" s="36" t="s">
        <v>231</v>
      </c>
      <c r="H74" s="1">
        <v>44631</v>
      </c>
      <c r="I74" s="1">
        <v>44637</v>
      </c>
      <c r="J74" s="2">
        <v>18800</v>
      </c>
      <c r="K74" s="37" t="s">
        <v>301</v>
      </c>
      <c r="L74" s="37" t="s">
        <v>369</v>
      </c>
    </row>
  </sheetData>
  <autoFilter ref="G1:G50" xr:uid="{00000000-0009-0000-0000-000000000000}"/>
  <mergeCells count="5">
    <mergeCell ref="A1:J1"/>
    <mergeCell ref="A2:J2"/>
    <mergeCell ref="A3:J3"/>
    <mergeCell ref="A4:J4"/>
    <mergeCell ref="A5:J5"/>
  </mergeCells>
  <dataValidations count="2">
    <dataValidation type="list" allowBlank="1" showErrorMessage="1" sqref="D7:D199" xr:uid="{00000000-0002-0000-0000-000000000000}">
      <formula1>Hidden_13</formula1>
    </dataValidation>
    <dataValidation type="list" allowBlank="1" showErrorMessage="1" sqref="E75:E199" xr:uid="{00000000-0002-0000-0000-000001000000}">
      <formula1>Hidden_24</formula1>
    </dataValidation>
  </dataValidations>
  <hyperlinks>
    <hyperlink ref="K7" r:id="rId1" xr:uid="{1C4EA17A-C927-4DDF-9B73-626A6C500ED4}"/>
    <hyperlink ref="K8" r:id="rId2" xr:uid="{49718BC6-1CE2-4F8A-9D29-37A587A6CD97}"/>
    <hyperlink ref="K9" r:id="rId3" xr:uid="{B911C5AE-FA24-4EB6-96FA-04D461E0530F}"/>
    <hyperlink ref="K10" r:id="rId4" xr:uid="{E8E960C5-0C2C-48F3-AD3D-3595FCCAB146}"/>
    <hyperlink ref="K12" r:id="rId5" xr:uid="{0801D2FB-275E-46FB-A345-5D8C0F0F5E7C}"/>
    <hyperlink ref="K13" r:id="rId6" xr:uid="{9E09AA94-BEAB-4422-A82A-1ABF08F58857}"/>
    <hyperlink ref="K11" r:id="rId7" xr:uid="{FDFA255D-4BBF-4CAF-B467-09388DF89CA4}"/>
    <hyperlink ref="K14" r:id="rId8" xr:uid="{FB365E91-056C-4C78-98A5-B6D459F05DCA}"/>
    <hyperlink ref="K15" r:id="rId9" xr:uid="{4C50A815-51FD-4297-8D23-5DEECB69756E}"/>
    <hyperlink ref="K16" r:id="rId10" xr:uid="{0FC7115C-5301-4157-B7AA-30233168772B}"/>
    <hyperlink ref="K17" r:id="rId11" xr:uid="{4C9DDA6B-D4D7-4CEF-82B6-2D7C8FCE498F}"/>
    <hyperlink ref="K18" r:id="rId12" xr:uid="{F1B0A734-E737-4D7E-93B1-60648E4F0996}"/>
    <hyperlink ref="K19" r:id="rId13" xr:uid="{622CCA08-5232-4C10-ADCE-3AA5D43113E2}"/>
    <hyperlink ref="K20" r:id="rId14" xr:uid="{9E8065AF-5B00-4C49-B881-B32EF89724DB}"/>
    <hyperlink ref="K21" r:id="rId15" xr:uid="{A23AB99B-7283-4DB6-815F-2F2730A6D9FC}"/>
    <hyperlink ref="K22" r:id="rId16" xr:uid="{10BEC492-F957-4CF2-B988-24FBFF5F50A3}"/>
    <hyperlink ref="K23" r:id="rId17" xr:uid="{873755E3-F94F-4E73-AC5D-B76BA3ECADA9}"/>
    <hyperlink ref="K24" r:id="rId18" xr:uid="{719EA086-659B-445C-A3FE-DA214867503F}"/>
    <hyperlink ref="K25" r:id="rId19" xr:uid="{758F0F4C-8C11-424A-BAAE-DD2CE5779DE0}"/>
    <hyperlink ref="K26" r:id="rId20" xr:uid="{62F03006-B2C4-4D57-8099-A36CA6DB409E}"/>
    <hyperlink ref="K27" r:id="rId21" xr:uid="{316FC4A8-B4A6-4981-B4F2-55CB7566C3DE}"/>
    <hyperlink ref="K28" r:id="rId22" xr:uid="{DAFCABD5-0DA6-4D49-86B1-AF442F7AB3DD}"/>
    <hyperlink ref="K29" r:id="rId23" xr:uid="{9BC6402E-D7E7-48B9-B4C5-885CC04DB975}"/>
    <hyperlink ref="K30" r:id="rId24" xr:uid="{DEAC5E0A-004A-480C-9CA9-755CC64F3C92}"/>
    <hyperlink ref="K31" r:id="rId25" xr:uid="{456657B5-C9EA-4BA6-8590-7024A707DC65}"/>
    <hyperlink ref="K32" r:id="rId26" xr:uid="{49FD3C70-09FF-49DE-86AE-C10EFA4BBA88}"/>
    <hyperlink ref="K33" r:id="rId27" xr:uid="{3473A28F-2D51-4906-851B-E3988C1D8DAA}"/>
    <hyperlink ref="K37" r:id="rId28" xr:uid="{17466E92-3064-41C0-88CD-7173540029EF}"/>
    <hyperlink ref="K38" r:id="rId29" xr:uid="{1C9BCF0C-3592-4759-B02D-AD5EFF574968}"/>
    <hyperlink ref="K39" r:id="rId30" xr:uid="{9A927EBE-4C66-4DF2-B83C-62130C095CC9}"/>
    <hyperlink ref="K41" r:id="rId31" xr:uid="{831F9F37-9ABA-4942-B6DA-1127234FF3AF}"/>
    <hyperlink ref="K42" r:id="rId32" xr:uid="{293A1B6F-0FC7-47FC-B862-4B1CBA20FF6F}"/>
    <hyperlink ref="K43" r:id="rId33" xr:uid="{D82257E9-DBDA-43BE-9073-7C05D95B209A}"/>
    <hyperlink ref="K44" r:id="rId34" xr:uid="{A95CD8E7-154E-482B-AB5E-6BF0C78E704E}"/>
    <hyperlink ref="K45" r:id="rId35" xr:uid="{025D3469-0DA7-486F-8B3C-5E2CCBD5835B}"/>
    <hyperlink ref="K46" r:id="rId36" xr:uid="{661E4A95-00A9-4E73-9489-19BDB77DA72E}"/>
    <hyperlink ref="K47" r:id="rId37" xr:uid="{04C6347C-0CC3-463B-831D-B314DAB119EE}"/>
    <hyperlink ref="K48" r:id="rId38" xr:uid="{E0A2745D-66FE-4A32-BC90-27E66E6C49B3}"/>
    <hyperlink ref="K49" r:id="rId39" xr:uid="{A6B2AB9F-1596-419D-B560-B2AF726F253A}"/>
    <hyperlink ref="K50" r:id="rId40" xr:uid="{74CE362D-10E0-4048-86B3-054DD15ECA25}"/>
    <hyperlink ref="K51" r:id="rId41" xr:uid="{E8CB0B14-91C2-48AC-9316-1B917A602849}"/>
    <hyperlink ref="K52" r:id="rId42" xr:uid="{22864147-92DA-4DAE-A082-E2D503E8C4FB}"/>
    <hyperlink ref="K53" r:id="rId43" xr:uid="{90719AF6-E0D7-42A8-95B0-1E97F309C571}"/>
    <hyperlink ref="K54" r:id="rId44" xr:uid="{3030BE48-C92C-4B68-A8EF-CA57E5508E5F}"/>
    <hyperlink ref="K55" r:id="rId45" xr:uid="{C572AF23-39E3-48F7-B70D-E75E3CEBA3F2}"/>
    <hyperlink ref="K56" r:id="rId46" xr:uid="{97130B3B-DB1A-478C-AA60-65F684271D1F}"/>
    <hyperlink ref="K57" r:id="rId47" xr:uid="{D47091B4-C94D-495A-93C2-FCD616CCCE39}"/>
    <hyperlink ref="K34" r:id="rId48" xr:uid="{F88DE73B-6388-4488-9805-ABF947197706}"/>
    <hyperlink ref="K35" r:id="rId49" xr:uid="{E40BD3EA-6CA5-478D-8CA7-072969C6B481}"/>
    <hyperlink ref="K36" r:id="rId50" xr:uid="{4A4D6D63-70A5-4FD9-B347-E5C6B302F547}"/>
    <hyperlink ref="K58" r:id="rId51" xr:uid="{B4453441-76EC-4CC5-9EAE-7AB8A3A24260}"/>
    <hyperlink ref="K40" r:id="rId52" xr:uid="{7060C67F-38C1-48B9-80B9-91B96A47C438}"/>
    <hyperlink ref="K59" r:id="rId53" xr:uid="{CF824BA7-7AB0-43F0-9A4C-1945823B383C}"/>
    <hyperlink ref="K60" r:id="rId54" xr:uid="{3C1A10DE-BD7E-4721-A0E1-94D0E4DEA4F8}"/>
    <hyperlink ref="K61" r:id="rId55" xr:uid="{6E1B300C-A79C-4BE3-8F3F-C4A70E0DAB20}"/>
    <hyperlink ref="K62" r:id="rId56" xr:uid="{86E9F6BE-902C-4EAB-BC6C-6D9AAB1EFA65}"/>
    <hyperlink ref="K63" r:id="rId57" xr:uid="{B0C8D3C2-D6A6-4D19-AAE3-102954D25D62}"/>
    <hyperlink ref="K64" r:id="rId58" xr:uid="{1D296765-474E-4423-B009-FCA706C641C7}"/>
    <hyperlink ref="K65" r:id="rId59" xr:uid="{5C19CC37-019C-4D2A-898C-DB15AE987350}"/>
    <hyperlink ref="K66" r:id="rId60" xr:uid="{0276732C-968B-43FD-B346-72B6EA40119A}"/>
    <hyperlink ref="K67" r:id="rId61" xr:uid="{EC5D6468-CE38-4A24-8BD2-CD6420B9192F}"/>
    <hyperlink ref="K68" r:id="rId62" xr:uid="{6B70669F-B7D8-46FA-8419-79DB5699C4A1}"/>
    <hyperlink ref="K69" r:id="rId63" xr:uid="{64E0A2FA-F633-461C-B971-5475E9F3124B}"/>
    <hyperlink ref="K72" r:id="rId64" xr:uid="{2CE2B5D0-2F01-40D4-9682-46DE3D832E9A}"/>
    <hyperlink ref="K73" r:id="rId65" xr:uid="{C63C0D48-C755-4B43-9447-7C17345B6CDD}"/>
    <hyperlink ref="K74" r:id="rId66" xr:uid="{BAAAEC5E-60F0-4892-9CEC-07A2DD8351BA}"/>
    <hyperlink ref="K71" r:id="rId67" xr:uid="{3B916454-38C1-47F3-92C0-EF76BFF13EAE}"/>
    <hyperlink ref="K70" r:id="rId68" xr:uid="{F1637368-A7A4-4339-A6F6-9F23D50E8DD3}"/>
    <hyperlink ref="L7" r:id="rId69" xr:uid="{509EEA37-F451-4864-8CB4-C4D236772854}"/>
    <hyperlink ref="L8" r:id="rId70" xr:uid="{23F22DE7-D738-4CEC-82C9-65E686557D7D}"/>
    <hyperlink ref="L9" r:id="rId71" xr:uid="{24577859-DB72-4811-9AC0-447C7CAE762E}"/>
    <hyperlink ref="L10" r:id="rId72" xr:uid="{EFD8CFDC-8371-482E-BAAF-FC937E22B16C}"/>
    <hyperlink ref="L12" r:id="rId73" xr:uid="{EDD9A901-939D-495C-AB53-E2CFEA8C3DBF}"/>
    <hyperlink ref="L13" r:id="rId74" xr:uid="{3C175069-88CB-458C-ACB0-BA0C8BC06452}"/>
    <hyperlink ref="L11" r:id="rId75" xr:uid="{5A9B4E66-52B8-4E42-8079-2CF5683E8330}"/>
    <hyperlink ref="L14" r:id="rId76" xr:uid="{36DE8C15-4D1F-46B1-97F2-B7E7A8045146}"/>
    <hyperlink ref="L15" r:id="rId77" xr:uid="{21E869B6-9438-452B-86B1-FD44A2AA38F4}"/>
    <hyperlink ref="L16" r:id="rId78" xr:uid="{F5717EFA-B31E-4A3C-B601-F736442113EA}"/>
    <hyperlink ref="L17" r:id="rId79" xr:uid="{735F585F-6922-49E8-915A-16DDC187E55C}"/>
    <hyperlink ref="L18" r:id="rId80" xr:uid="{A3322B1D-BFCF-411C-98D6-EF3159E65D0E}"/>
    <hyperlink ref="L19" r:id="rId81" xr:uid="{9E9BDF75-C101-485E-AEB4-2172422C7D49}"/>
    <hyperlink ref="L20" r:id="rId82" xr:uid="{0E260409-B543-42AA-96BE-2402D779A0F9}"/>
    <hyperlink ref="L21" r:id="rId83" xr:uid="{1C120016-83DB-43AA-8B3C-940C1BDC95B8}"/>
    <hyperlink ref="L22" r:id="rId84" xr:uid="{792817F1-2D3A-4EBF-92CC-47A1FB6BC045}"/>
    <hyperlink ref="L23" r:id="rId85" xr:uid="{17516806-2054-48EC-8779-28D39E9F647D}"/>
    <hyperlink ref="L24" r:id="rId86" xr:uid="{8C2AC66D-173B-4241-A92F-503043C05205}"/>
    <hyperlink ref="L25" r:id="rId87" xr:uid="{9FA0FF83-188D-4AD7-9BD8-4593CC1EF320}"/>
    <hyperlink ref="L26" r:id="rId88" xr:uid="{BAC12BD9-8F30-48E3-A8F2-665CD7459BCC}"/>
    <hyperlink ref="L27" r:id="rId89" xr:uid="{BC9CE3D2-5718-483E-9226-D68F5B6EBAEB}"/>
    <hyperlink ref="L28" r:id="rId90" xr:uid="{9F394FED-6EB2-4300-88BF-0A04B0EC7BC6}"/>
    <hyperlink ref="L32" r:id="rId91" xr:uid="{763641F2-0186-4D26-8B1E-413AAE396A30}"/>
    <hyperlink ref="L29" r:id="rId92" xr:uid="{CD550566-C21F-4DC7-813A-C535E89B7CA9}"/>
    <hyperlink ref="L30" r:id="rId93" xr:uid="{0578812F-204D-4576-A2F6-06256AA16696}"/>
    <hyperlink ref="L31" r:id="rId94" xr:uid="{C59F891D-A32F-4839-814D-D01676B07EE7}"/>
    <hyperlink ref="L33" r:id="rId95" xr:uid="{70B8D3AB-3128-49F8-8BBB-B3CFCF532FD2}"/>
    <hyperlink ref="L37" r:id="rId96" xr:uid="{D7713649-E4B9-452B-987A-7F5A716494B1}"/>
    <hyperlink ref="L38" r:id="rId97" xr:uid="{6E51C36A-87DA-4CE3-960A-82DAB2183F95}"/>
    <hyperlink ref="L39" r:id="rId98" xr:uid="{492F0AE3-028A-49EF-BD0A-73A410F9BD73}"/>
    <hyperlink ref="L41" r:id="rId99" xr:uid="{A3FF6616-3FEB-4E9A-838A-8ED92AA1F2FF}"/>
    <hyperlink ref="L42" r:id="rId100" xr:uid="{E90BC5B2-13AF-4447-BC08-7E0E4991BC85}"/>
    <hyperlink ref="L43" r:id="rId101" xr:uid="{7C596776-3B2D-4398-982E-AF5F0D7BFA7A}"/>
    <hyperlink ref="L44" r:id="rId102" xr:uid="{25419874-EC6B-45A4-A571-5A0FBDB0814A}"/>
    <hyperlink ref="L45" r:id="rId103" xr:uid="{9745D016-F99C-4CDC-A2FC-E221D331E69B}"/>
    <hyperlink ref="L46" r:id="rId104" xr:uid="{E07602DB-C83E-4AA8-BCEB-B7C7C61A2051}"/>
    <hyperlink ref="L47" r:id="rId105" xr:uid="{55606EA6-A337-4AC1-9760-CC4EEC0F908C}"/>
    <hyperlink ref="L48" r:id="rId106" xr:uid="{B5A42E48-60DB-41AA-B8B6-DEB55916893A}"/>
    <hyperlink ref="L49" r:id="rId107" xr:uid="{42539BFF-82F0-4C88-A402-D6B378FA2238}"/>
    <hyperlink ref="L50" r:id="rId108" xr:uid="{71031EC7-1267-48CD-863C-7C93CCC78A0A}"/>
    <hyperlink ref="L51" r:id="rId109" xr:uid="{406AEAF1-5991-49C9-AA2F-6FFB202CA4B8}"/>
    <hyperlink ref="L52" r:id="rId110" xr:uid="{FD1D4C76-E1D4-475F-A90F-7F7F68F3E37A}"/>
    <hyperlink ref="L53" r:id="rId111" xr:uid="{9E8ACE93-01D5-419C-B72B-160D5EDF6999}"/>
    <hyperlink ref="L54" r:id="rId112" xr:uid="{21EA918D-032E-458F-814A-7105EC076506}"/>
    <hyperlink ref="L55" r:id="rId113" xr:uid="{3F47A075-DEB8-4218-81EF-F1EE7B52AADC}"/>
    <hyperlink ref="L56" r:id="rId114" xr:uid="{996F3342-A7F7-4024-956D-6A86BC844D1A}"/>
    <hyperlink ref="L57" r:id="rId115" xr:uid="{5A3E54F0-579B-4258-94B9-604A52E014B4}"/>
    <hyperlink ref="L34" r:id="rId116" xr:uid="{A1F9C304-23D9-4637-A07E-75A81063AA3E}"/>
    <hyperlink ref="L35" r:id="rId117" xr:uid="{CB459F81-CB1A-4A0B-B8A7-7819A6CCF801}"/>
    <hyperlink ref="L36" r:id="rId118" xr:uid="{9996BC1A-B110-4200-9476-09364D4A1190}"/>
    <hyperlink ref="L58" r:id="rId119" xr:uid="{2155D8F7-4CCF-469C-A21A-83CE54462750}"/>
    <hyperlink ref="L40" r:id="rId120" xr:uid="{0D20E328-8A15-4AF6-B7E8-D5A5AA0AD7C5}"/>
    <hyperlink ref="L59" r:id="rId121" xr:uid="{47B8F13E-477F-4B12-84A7-8779BB6C530E}"/>
    <hyperlink ref="L60" r:id="rId122" xr:uid="{CC7F15DA-F0EC-45E3-866B-9637B47D6140}"/>
    <hyperlink ref="L61" r:id="rId123" xr:uid="{8B17C4DF-55BD-476B-8821-440B14CBE821}"/>
    <hyperlink ref="L62" r:id="rId124" xr:uid="{22BA1ED5-43B4-47E3-BE0E-77881BE3D937}"/>
    <hyperlink ref="L63" r:id="rId125" xr:uid="{8F785E45-F40B-40B7-8138-9439CBA75960}"/>
    <hyperlink ref="L64" r:id="rId126" xr:uid="{7E50BAF9-9E81-46B6-B60D-8AB6BBA8BE9E}"/>
    <hyperlink ref="L65" r:id="rId127" xr:uid="{23015F7D-0D86-4356-BF4A-F33F89364514}"/>
    <hyperlink ref="L66" r:id="rId128" xr:uid="{939C6329-DACC-4D6A-AD28-98BB3059D514}"/>
    <hyperlink ref="L67" r:id="rId129" xr:uid="{46DB43A1-5F59-4708-B645-A777D4BEB115}"/>
    <hyperlink ref="L68" r:id="rId130" xr:uid="{F8681AA2-8376-40C3-A2BE-0892EFC720CF}"/>
    <hyperlink ref="L69" r:id="rId131" xr:uid="{84594401-AF51-493E-ACDB-FAD14AE47A5F}"/>
    <hyperlink ref="L72" r:id="rId132" xr:uid="{0697EBA4-9C8B-4197-8325-2FA0000573A2}"/>
    <hyperlink ref="L73" r:id="rId133" xr:uid="{4462DC2B-0823-44C2-8A1D-E5375781E366}"/>
    <hyperlink ref="L74" r:id="rId134" xr:uid="{8E96E5BE-2D1E-4AFB-AF23-1CA96E1D3DEA}"/>
    <hyperlink ref="L71" r:id="rId135" xr:uid="{892B8DF1-80D7-4D68-991E-641C9F9F0674}"/>
    <hyperlink ref="L70" r:id="rId136" xr:uid="{FA0AFAD3-FC8C-4A61-8E04-EE3725B59E3C}"/>
  </hyperlinks>
  <pageMargins left="0.7" right="0.7" top="0.75" bottom="0.75" header="0.3" footer="0.3"/>
  <drawing r:id="rId1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3"/>
  <sheetViews>
    <sheetView topLeftCell="D133" zoomScale="85" zoomScaleNormal="85" workbookViewId="0">
      <selection activeCell="D113" sqref="D113"/>
    </sheetView>
  </sheetViews>
  <sheetFormatPr baseColWidth="10" defaultColWidth="16" defaultRowHeight="15" x14ac:dyDescent="0.25"/>
  <cols>
    <col min="1" max="1" width="8.5703125" style="26" customWidth="1"/>
    <col min="2" max="2" width="30.42578125" style="26" customWidth="1"/>
    <col min="3" max="3" width="22.5703125" style="26" customWidth="1"/>
    <col min="4" max="4" width="21.85546875" style="24" bestFit="1" customWidth="1"/>
    <col min="5" max="5" width="18" style="25" customWidth="1"/>
    <col min="6" max="6" width="46.7109375" style="24" customWidth="1"/>
    <col min="7" max="7" width="52.42578125" style="24" customWidth="1"/>
    <col min="8" max="8" width="10.7109375" style="24" bestFit="1" customWidth="1"/>
    <col min="9" max="9" width="13.140625" style="24" bestFit="1" customWidth="1"/>
    <col min="10" max="10" width="14.5703125" style="24" bestFit="1" customWidth="1"/>
    <col min="11" max="11" width="119.5703125" style="24" customWidth="1"/>
    <col min="12" max="12" width="105.7109375" style="24" customWidth="1"/>
    <col min="13" max="27" width="16" style="24" customWidth="1"/>
    <col min="28" max="16384" width="16" style="24"/>
  </cols>
  <sheetData>
    <row r="1" spans="1:12" ht="26.25" x14ac:dyDescent="0.4">
      <c r="A1" s="67" t="s">
        <v>86</v>
      </c>
      <c r="B1" s="67"/>
      <c r="C1" s="67"/>
      <c r="D1" s="67"/>
      <c r="E1" s="67"/>
      <c r="F1" s="67"/>
      <c r="G1" s="67"/>
      <c r="H1" s="67"/>
      <c r="I1" s="67"/>
    </row>
    <row r="2" spans="1:12" ht="21" x14ac:dyDescent="0.35">
      <c r="A2" s="68" t="s">
        <v>371</v>
      </c>
      <c r="B2" s="68"/>
      <c r="C2" s="68"/>
      <c r="D2" s="68"/>
      <c r="E2" s="68"/>
      <c r="F2" s="68"/>
      <c r="G2" s="68"/>
      <c r="H2" s="68"/>
      <c r="I2" s="68"/>
    </row>
    <row r="3" spans="1:12" ht="18.75" x14ac:dyDescent="0.3">
      <c r="A3" s="69" t="s">
        <v>87</v>
      </c>
      <c r="B3" s="69"/>
      <c r="C3" s="69"/>
      <c r="D3" s="69"/>
      <c r="E3" s="69"/>
      <c r="F3" s="69"/>
      <c r="G3" s="69"/>
      <c r="H3" s="69"/>
      <c r="I3" s="69"/>
    </row>
    <row r="4" spans="1:12" ht="21" x14ac:dyDescent="0.35">
      <c r="A4" s="68" t="s">
        <v>88</v>
      </c>
      <c r="B4" s="68"/>
      <c r="C4" s="68"/>
      <c r="D4" s="68"/>
      <c r="E4" s="68"/>
      <c r="F4" s="68"/>
      <c r="G4" s="68"/>
      <c r="H4" s="68"/>
      <c r="I4" s="68"/>
    </row>
    <row r="5" spans="1:12" ht="21" x14ac:dyDescent="0.35">
      <c r="A5" s="68" t="s">
        <v>372</v>
      </c>
      <c r="B5" s="68"/>
      <c r="C5" s="68"/>
      <c r="D5" s="68"/>
      <c r="E5" s="68"/>
      <c r="F5" s="68"/>
      <c r="G5" s="68"/>
      <c r="H5" s="68"/>
      <c r="I5" s="68"/>
    </row>
    <row r="6" spans="1:12" s="32" customFormat="1" ht="25.5" x14ac:dyDescent="0.25">
      <c r="A6" s="31" t="s">
        <v>85</v>
      </c>
      <c r="B6" s="31" t="s">
        <v>89</v>
      </c>
      <c r="C6" s="31" t="s">
        <v>90</v>
      </c>
      <c r="D6" s="31" t="s">
        <v>91</v>
      </c>
      <c r="E6" s="31" t="s">
        <v>92</v>
      </c>
      <c r="F6" s="31" t="s">
        <v>1</v>
      </c>
      <c r="G6" s="31" t="s">
        <v>93</v>
      </c>
      <c r="H6" s="31" t="s">
        <v>99</v>
      </c>
      <c r="I6" s="31" t="s">
        <v>100</v>
      </c>
      <c r="J6" s="31" t="s">
        <v>101</v>
      </c>
      <c r="K6" s="31" t="s">
        <v>162</v>
      </c>
      <c r="L6" s="31" t="s">
        <v>161</v>
      </c>
    </row>
    <row r="7" spans="1:12" ht="15" customHeight="1" x14ac:dyDescent="0.25">
      <c r="A7" s="30">
        <v>1</v>
      </c>
      <c r="B7" s="5" t="s">
        <v>583</v>
      </c>
      <c r="C7" s="5" t="s">
        <v>68</v>
      </c>
      <c r="D7" s="29" t="s">
        <v>3</v>
      </c>
      <c r="E7" s="5" t="s">
        <v>373</v>
      </c>
      <c r="F7" s="5" t="s">
        <v>592</v>
      </c>
      <c r="G7" s="5" t="s">
        <v>620</v>
      </c>
      <c r="H7" s="1">
        <v>44659</v>
      </c>
      <c r="I7" s="1">
        <v>44668</v>
      </c>
      <c r="J7" s="40">
        <v>256334.65</v>
      </c>
      <c r="K7" s="37" t="s">
        <v>658</v>
      </c>
      <c r="L7" s="37" t="s">
        <v>904</v>
      </c>
    </row>
    <row r="8" spans="1:12" x14ac:dyDescent="0.25">
      <c r="A8" s="28">
        <v>2</v>
      </c>
      <c r="B8" s="5" t="s">
        <v>583</v>
      </c>
      <c r="C8" s="5" t="s">
        <v>68</v>
      </c>
      <c r="D8" s="27" t="s">
        <v>3</v>
      </c>
      <c r="E8" s="5" t="s">
        <v>374</v>
      </c>
      <c r="F8" s="5" t="s">
        <v>37</v>
      </c>
      <c r="G8" s="5" t="s">
        <v>158</v>
      </c>
      <c r="H8" s="1">
        <v>44659</v>
      </c>
      <c r="I8" s="1">
        <v>44668</v>
      </c>
      <c r="J8" s="40">
        <v>202748</v>
      </c>
      <c r="K8" s="37" t="s">
        <v>659</v>
      </c>
      <c r="L8" s="37" t="s">
        <v>905</v>
      </c>
    </row>
    <row r="9" spans="1:12" x14ac:dyDescent="0.25">
      <c r="A9" s="28">
        <v>3</v>
      </c>
      <c r="B9" s="5" t="s">
        <v>583</v>
      </c>
      <c r="C9" s="5" t="s">
        <v>68</v>
      </c>
      <c r="D9" s="27" t="s">
        <v>3</v>
      </c>
      <c r="E9" s="5" t="s">
        <v>375</v>
      </c>
      <c r="F9" s="5" t="s">
        <v>593</v>
      </c>
      <c r="G9" s="5" t="s">
        <v>223</v>
      </c>
      <c r="H9" s="1">
        <v>44655</v>
      </c>
      <c r="I9" s="1">
        <v>44665</v>
      </c>
      <c r="J9" s="41">
        <v>450</v>
      </c>
      <c r="K9" s="37" t="s">
        <v>660</v>
      </c>
      <c r="L9" s="37" t="s">
        <v>906</v>
      </c>
    </row>
    <row r="10" spans="1:12" x14ac:dyDescent="0.25">
      <c r="A10" s="28">
        <v>4</v>
      </c>
      <c r="B10" s="5" t="s">
        <v>6</v>
      </c>
      <c r="C10" s="5" t="s">
        <v>68</v>
      </c>
      <c r="D10" s="27" t="s">
        <v>3</v>
      </c>
      <c r="E10" s="5" t="s">
        <v>376</v>
      </c>
      <c r="F10" s="5" t="s">
        <v>160</v>
      </c>
      <c r="G10" s="38" t="s">
        <v>223</v>
      </c>
      <c r="H10" s="1">
        <v>44655</v>
      </c>
      <c r="I10" s="1">
        <v>44665</v>
      </c>
      <c r="J10" s="40">
        <v>496</v>
      </c>
      <c r="K10" s="37" t="s">
        <v>661</v>
      </c>
      <c r="L10" s="37" t="s">
        <v>907</v>
      </c>
    </row>
    <row r="11" spans="1:12" x14ac:dyDescent="0.25">
      <c r="A11" s="28">
        <v>5</v>
      </c>
      <c r="B11" s="5" t="s">
        <v>6</v>
      </c>
      <c r="C11" s="5" t="s">
        <v>68</v>
      </c>
      <c r="D11" s="27" t="s">
        <v>3</v>
      </c>
      <c r="E11" s="5" t="s">
        <v>124</v>
      </c>
      <c r="F11" s="5" t="s">
        <v>594</v>
      </c>
      <c r="G11" s="38" t="s">
        <v>223</v>
      </c>
      <c r="H11" s="1">
        <v>44655</v>
      </c>
      <c r="I11" s="1">
        <v>44665</v>
      </c>
      <c r="J11" s="40">
        <v>666.15</v>
      </c>
      <c r="K11" s="37" t="s">
        <v>662</v>
      </c>
      <c r="L11" s="37" t="s">
        <v>908</v>
      </c>
    </row>
    <row r="12" spans="1:12" x14ac:dyDescent="0.25">
      <c r="A12" s="28">
        <v>6</v>
      </c>
      <c r="B12" s="5" t="s">
        <v>6</v>
      </c>
      <c r="C12" s="5" t="s">
        <v>68</v>
      </c>
      <c r="D12" s="27" t="s">
        <v>3</v>
      </c>
      <c r="E12" s="5" t="s">
        <v>377</v>
      </c>
      <c r="F12" s="5" t="s">
        <v>160</v>
      </c>
      <c r="G12" s="5" t="s">
        <v>223</v>
      </c>
      <c r="H12" s="1">
        <v>44655</v>
      </c>
      <c r="I12" s="1">
        <v>44665</v>
      </c>
      <c r="J12" s="40">
        <v>1447.92</v>
      </c>
      <c r="K12" s="37" t="s">
        <v>663</v>
      </c>
      <c r="L12" s="37" t="s">
        <v>909</v>
      </c>
    </row>
    <row r="13" spans="1:12" x14ac:dyDescent="0.25">
      <c r="A13" s="28">
        <v>7</v>
      </c>
      <c r="B13" s="5" t="s">
        <v>6</v>
      </c>
      <c r="C13" s="5" t="s">
        <v>68</v>
      </c>
      <c r="D13" s="27" t="s">
        <v>3</v>
      </c>
      <c r="E13" s="5" t="s">
        <v>378</v>
      </c>
      <c r="F13" s="5" t="s">
        <v>594</v>
      </c>
      <c r="G13" s="5" t="s">
        <v>223</v>
      </c>
      <c r="H13" s="1">
        <v>44656</v>
      </c>
      <c r="I13" s="1">
        <v>44666</v>
      </c>
      <c r="J13" s="40">
        <v>400</v>
      </c>
      <c r="K13" s="37" t="s">
        <v>664</v>
      </c>
      <c r="L13" s="37" t="s">
        <v>910</v>
      </c>
    </row>
    <row r="14" spans="1:12" x14ac:dyDescent="0.25">
      <c r="A14" s="28">
        <v>8</v>
      </c>
      <c r="B14" s="5" t="s">
        <v>6</v>
      </c>
      <c r="C14" s="5" t="s">
        <v>68</v>
      </c>
      <c r="D14" s="27" t="s">
        <v>3</v>
      </c>
      <c r="E14" s="5" t="s">
        <v>379</v>
      </c>
      <c r="F14" s="5" t="s">
        <v>160</v>
      </c>
      <c r="G14" s="5" t="s">
        <v>223</v>
      </c>
      <c r="H14" s="1">
        <v>44656</v>
      </c>
      <c r="I14" s="1">
        <v>44666</v>
      </c>
      <c r="J14" s="40">
        <v>1900</v>
      </c>
      <c r="K14" s="37" t="s">
        <v>665</v>
      </c>
      <c r="L14" s="37" t="s">
        <v>911</v>
      </c>
    </row>
    <row r="15" spans="1:12" x14ac:dyDescent="0.25">
      <c r="A15" s="28">
        <v>9</v>
      </c>
      <c r="B15" s="5" t="s">
        <v>6</v>
      </c>
      <c r="C15" s="5" t="s">
        <v>68</v>
      </c>
      <c r="D15" s="27" t="s">
        <v>3</v>
      </c>
      <c r="E15" s="5" t="s">
        <v>380</v>
      </c>
      <c r="F15" s="5" t="s">
        <v>594</v>
      </c>
      <c r="G15" s="5" t="s">
        <v>223</v>
      </c>
      <c r="H15" s="1">
        <v>44662</v>
      </c>
      <c r="I15" s="1">
        <v>44669</v>
      </c>
      <c r="J15" s="40">
        <v>6450</v>
      </c>
      <c r="K15" s="37" t="s">
        <v>666</v>
      </c>
      <c r="L15" s="37" t="s">
        <v>912</v>
      </c>
    </row>
    <row r="16" spans="1:12" x14ac:dyDescent="0.25">
      <c r="A16" s="28">
        <v>10</v>
      </c>
      <c r="B16" s="5" t="s">
        <v>6</v>
      </c>
      <c r="C16" s="5" t="s">
        <v>68</v>
      </c>
      <c r="D16" s="27" t="s">
        <v>3</v>
      </c>
      <c r="E16" s="5" t="s">
        <v>381</v>
      </c>
      <c r="F16" s="5" t="s">
        <v>160</v>
      </c>
      <c r="G16" s="5" t="s">
        <v>223</v>
      </c>
      <c r="H16" s="1">
        <v>44662</v>
      </c>
      <c r="I16" s="1">
        <v>44669</v>
      </c>
      <c r="J16" s="40">
        <v>2451</v>
      </c>
      <c r="K16" s="37" t="s">
        <v>667</v>
      </c>
      <c r="L16" s="37" t="s">
        <v>913</v>
      </c>
    </row>
    <row r="17" spans="1:12" x14ac:dyDescent="0.25">
      <c r="A17" s="28">
        <v>11</v>
      </c>
      <c r="B17" s="5" t="s">
        <v>6</v>
      </c>
      <c r="C17" s="5" t="s">
        <v>68</v>
      </c>
      <c r="D17" s="27" t="s">
        <v>3</v>
      </c>
      <c r="E17" s="5" t="s">
        <v>382</v>
      </c>
      <c r="F17" s="5" t="s">
        <v>594</v>
      </c>
      <c r="G17" s="5" t="s">
        <v>223</v>
      </c>
      <c r="H17" s="1">
        <v>44662</v>
      </c>
      <c r="I17" s="1">
        <v>44665</v>
      </c>
      <c r="J17" s="40">
        <v>510</v>
      </c>
      <c r="K17" s="37" t="s">
        <v>668</v>
      </c>
      <c r="L17" s="37" t="s">
        <v>914</v>
      </c>
    </row>
    <row r="18" spans="1:12" x14ac:dyDescent="0.25">
      <c r="A18" s="28">
        <v>12</v>
      </c>
      <c r="B18" s="5" t="s">
        <v>6</v>
      </c>
      <c r="C18" s="5" t="s">
        <v>68</v>
      </c>
      <c r="D18" s="27" t="s">
        <v>3</v>
      </c>
      <c r="E18" s="5" t="s">
        <v>383</v>
      </c>
      <c r="F18" s="5" t="s">
        <v>594</v>
      </c>
      <c r="G18" s="5" t="s">
        <v>223</v>
      </c>
      <c r="H18" s="1">
        <v>44662</v>
      </c>
      <c r="I18" s="1">
        <v>44669</v>
      </c>
      <c r="J18" s="40">
        <v>1290.4000000000001</v>
      </c>
      <c r="K18" s="37" t="s">
        <v>669</v>
      </c>
      <c r="L18" s="37" t="s">
        <v>915</v>
      </c>
    </row>
    <row r="19" spans="1:12" x14ac:dyDescent="0.25">
      <c r="A19" s="28">
        <v>13</v>
      </c>
      <c r="B19" s="5" t="s">
        <v>6</v>
      </c>
      <c r="C19" s="5" t="s">
        <v>68</v>
      </c>
      <c r="D19" s="27" t="s">
        <v>3</v>
      </c>
      <c r="E19" s="5" t="s">
        <v>384</v>
      </c>
      <c r="F19" s="5" t="s">
        <v>160</v>
      </c>
      <c r="G19" s="5" t="s">
        <v>223</v>
      </c>
      <c r="H19" s="1">
        <v>44662</v>
      </c>
      <c r="I19" s="1">
        <v>44669</v>
      </c>
      <c r="J19" s="40">
        <v>2176.5500000000002</v>
      </c>
      <c r="K19" s="37" t="s">
        <v>670</v>
      </c>
      <c r="L19" s="37" t="s">
        <v>916</v>
      </c>
    </row>
    <row r="20" spans="1:12" x14ac:dyDescent="0.25">
      <c r="A20" s="28">
        <v>14</v>
      </c>
      <c r="B20" s="5" t="s">
        <v>6</v>
      </c>
      <c r="C20" s="5" t="s">
        <v>68</v>
      </c>
      <c r="D20" s="27" t="s">
        <v>3</v>
      </c>
      <c r="E20" s="5" t="s">
        <v>385</v>
      </c>
      <c r="F20" s="5" t="s">
        <v>160</v>
      </c>
      <c r="G20" s="5" t="s">
        <v>223</v>
      </c>
      <c r="H20" s="1">
        <v>44662</v>
      </c>
      <c r="I20" s="1">
        <v>44669</v>
      </c>
      <c r="J20" s="40">
        <v>590</v>
      </c>
      <c r="K20" s="37" t="s">
        <v>671</v>
      </c>
      <c r="L20" s="37" t="s">
        <v>917</v>
      </c>
    </row>
    <row r="21" spans="1:12" x14ac:dyDescent="0.25">
      <c r="A21" s="28">
        <v>15</v>
      </c>
      <c r="B21" s="5" t="s">
        <v>6</v>
      </c>
      <c r="C21" s="5" t="s">
        <v>68</v>
      </c>
      <c r="D21" s="27" t="s">
        <v>3</v>
      </c>
      <c r="E21" s="5" t="s">
        <v>386</v>
      </c>
      <c r="F21" s="5" t="s">
        <v>594</v>
      </c>
      <c r="G21" s="5" t="s">
        <v>223</v>
      </c>
      <c r="H21" s="1">
        <v>44662</v>
      </c>
      <c r="I21" s="1">
        <v>44669</v>
      </c>
      <c r="J21" s="40">
        <v>591.4</v>
      </c>
      <c r="K21" s="37" t="s">
        <v>672</v>
      </c>
      <c r="L21" s="37" t="s">
        <v>918</v>
      </c>
    </row>
    <row r="22" spans="1:12" x14ac:dyDescent="0.25">
      <c r="A22" s="28">
        <v>16</v>
      </c>
      <c r="B22" s="5" t="s">
        <v>6</v>
      </c>
      <c r="C22" s="5" t="s">
        <v>68</v>
      </c>
      <c r="D22" s="27" t="s">
        <v>3</v>
      </c>
      <c r="E22" s="5" t="s">
        <v>387</v>
      </c>
      <c r="F22" s="5" t="s">
        <v>594</v>
      </c>
      <c r="G22" s="5" t="s">
        <v>226</v>
      </c>
      <c r="H22" s="1">
        <v>44657</v>
      </c>
      <c r="I22" s="1">
        <v>44669</v>
      </c>
      <c r="J22" s="40">
        <v>4115</v>
      </c>
      <c r="K22" s="37" t="s">
        <v>673</v>
      </c>
      <c r="L22" s="37" t="s">
        <v>919</v>
      </c>
    </row>
    <row r="23" spans="1:12" x14ac:dyDescent="0.25">
      <c r="A23" s="28">
        <v>17</v>
      </c>
      <c r="B23" s="5" t="s">
        <v>6</v>
      </c>
      <c r="C23" s="5" t="s">
        <v>68</v>
      </c>
      <c r="D23" s="27" t="s">
        <v>3</v>
      </c>
      <c r="E23" s="5" t="s">
        <v>388</v>
      </c>
      <c r="F23" s="5" t="s">
        <v>160</v>
      </c>
      <c r="G23" s="5" t="s">
        <v>226</v>
      </c>
      <c r="H23" s="1">
        <v>44657</v>
      </c>
      <c r="I23" s="1">
        <v>44669</v>
      </c>
      <c r="J23" s="40">
        <v>3260</v>
      </c>
      <c r="K23" s="37" t="s">
        <v>674</v>
      </c>
      <c r="L23" s="37" t="s">
        <v>920</v>
      </c>
    </row>
    <row r="24" spans="1:12" x14ac:dyDescent="0.25">
      <c r="A24" s="28">
        <v>18</v>
      </c>
      <c r="B24" s="5" t="s">
        <v>6</v>
      </c>
      <c r="C24" s="5" t="s">
        <v>68</v>
      </c>
      <c r="D24" s="27" t="s">
        <v>3</v>
      </c>
      <c r="E24" s="5" t="s">
        <v>389</v>
      </c>
      <c r="F24" s="5" t="s">
        <v>594</v>
      </c>
      <c r="G24" s="5" t="s">
        <v>226</v>
      </c>
      <c r="H24" s="1">
        <v>44657</v>
      </c>
      <c r="I24" s="1">
        <v>44669</v>
      </c>
      <c r="J24" s="40">
        <v>4150</v>
      </c>
      <c r="K24" s="37" t="s">
        <v>675</v>
      </c>
      <c r="L24" s="37" t="s">
        <v>921</v>
      </c>
    </row>
    <row r="25" spans="1:12" x14ac:dyDescent="0.25">
      <c r="A25" s="28">
        <v>19</v>
      </c>
      <c r="B25" s="5" t="s">
        <v>6</v>
      </c>
      <c r="C25" s="5" t="s">
        <v>68</v>
      </c>
      <c r="D25" s="27" t="s">
        <v>3</v>
      </c>
      <c r="E25" s="5" t="s">
        <v>390</v>
      </c>
      <c r="F25" s="5" t="s">
        <v>160</v>
      </c>
      <c r="G25" s="5" t="s">
        <v>226</v>
      </c>
      <c r="H25" s="1">
        <v>44657</v>
      </c>
      <c r="I25" s="1">
        <v>44669</v>
      </c>
      <c r="J25" s="40">
        <v>6800</v>
      </c>
      <c r="K25" s="37" t="s">
        <v>676</v>
      </c>
      <c r="L25" s="37" t="s">
        <v>922</v>
      </c>
    </row>
    <row r="26" spans="1:12" x14ac:dyDescent="0.25">
      <c r="A26" s="28">
        <v>20</v>
      </c>
      <c r="B26" s="5" t="s">
        <v>6</v>
      </c>
      <c r="C26" s="5" t="s">
        <v>68</v>
      </c>
      <c r="D26" s="27" t="s">
        <v>3</v>
      </c>
      <c r="E26" s="5" t="s">
        <v>391</v>
      </c>
      <c r="F26" s="5" t="s">
        <v>594</v>
      </c>
      <c r="G26" s="5" t="s">
        <v>226</v>
      </c>
      <c r="H26" s="1">
        <v>44662</v>
      </c>
      <c r="I26" s="1">
        <v>44672</v>
      </c>
      <c r="J26" s="40">
        <v>2850</v>
      </c>
      <c r="K26" s="37" t="s">
        <v>677</v>
      </c>
      <c r="L26" s="37" t="s">
        <v>923</v>
      </c>
    </row>
    <row r="27" spans="1:12" x14ac:dyDescent="0.25">
      <c r="A27" s="28">
        <v>21</v>
      </c>
      <c r="B27" s="5" t="s">
        <v>6</v>
      </c>
      <c r="C27" s="5" t="s">
        <v>68</v>
      </c>
      <c r="D27" s="27" t="s">
        <v>3</v>
      </c>
      <c r="E27" s="5" t="s">
        <v>392</v>
      </c>
      <c r="F27" s="5" t="s">
        <v>160</v>
      </c>
      <c r="G27" s="5" t="s">
        <v>226</v>
      </c>
      <c r="H27" s="1">
        <v>44662</v>
      </c>
      <c r="I27" s="1">
        <v>44672</v>
      </c>
      <c r="J27" s="40">
        <v>7050</v>
      </c>
      <c r="K27" s="37" t="s">
        <v>678</v>
      </c>
      <c r="L27" s="37" t="s">
        <v>924</v>
      </c>
    </row>
    <row r="28" spans="1:12" x14ac:dyDescent="0.25">
      <c r="A28" s="28">
        <v>22</v>
      </c>
      <c r="B28" s="5" t="s">
        <v>6</v>
      </c>
      <c r="C28" s="5" t="s">
        <v>68</v>
      </c>
      <c r="D28" s="27" t="s">
        <v>3</v>
      </c>
      <c r="E28" s="5" t="s">
        <v>393</v>
      </c>
      <c r="F28" s="5" t="s">
        <v>594</v>
      </c>
      <c r="G28" s="5" t="s">
        <v>226</v>
      </c>
      <c r="H28" s="1">
        <v>44662</v>
      </c>
      <c r="I28" s="1">
        <v>44672</v>
      </c>
      <c r="J28" s="40">
        <v>2300</v>
      </c>
      <c r="K28" s="37" t="s">
        <v>679</v>
      </c>
      <c r="L28" s="37" t="s">
        <v>925</v>
      </c>
    </row>
    <row r="29" spans="1:12" x14ac:dyDescent="0.25">
      <c r="A29" s="28">
        <v>23</v>
      </c>
      <c r="B29" s="5" t="s">
        <v>6</v>
      </c>
      <c r="C29" s="5" t="s">
        <v>68</v>
      </c>
      <c r="D29" s="27" t="s">
        <v>3</v>
      </c>
      <c r="E29" s="5" t="s">
        <v>394</v>
      </c>
      <c r="F29" s="5" t="s">
        <v>160</v>
      </c>
      <c r="G29" s="5" t="s">
        <v>226</v>
      </c>
      <c r="H29" s="1">
        <v>44662</v>
      </c>
      <c r="I29" s="1">
        <v>44672</v>
      </c>
      <c r="J29" s="40">
        <v>5650</v>
      </c>
      <c r="K29" s="37" t="s">
        <v>680</v>
      </c>
      <c r="L29" s="37" t="s">
        <v>926</v>
      </c>
    </row>
    <row r="30" spans="1:12" x14ac:dyDescent="0.25">
      <c r="A30" s="28">
        <v>24</v>
      </c>
      <c r="B30" s="5" t="s">
        <v>6</v>
      </c>
      <c r="C30" s="5" t="s">
        <v>68</v>
      </c>
      <c r="D30" s="27" t="s">
        <v>3</v>
      </c>
      <c r="E30" s="5" t="s">
        <v>395</v>
      </c>
      <c r="F30" s="5" t="s">
        <v>594</v>
      </c>
      <c r="G30" s="5" t="s">
        <v>223</v>
      </c>
      <c r="H30" s="1">
        <v>44680</v>
      </c>
      <c r="I30" s="1">
        <v>44687</v>
      </c>
      <c r="J30" s="40">
        <v>800</v>
      </c>
      <c r="K30" s="37" t="s">
        <v>681</v>
      </c>
      <c r="L30" s="37" t="s">
        <v>927</v>
      </c>
    </row>
    <row r="31" spans="1:12" x14ac:dyDescent="0.25">
      <c r="A31" s="28">
        <v>25</v>
      </c>
      <c r="B31" s="5" t="s">
        <v>6</v>
      </c>
      <c r="C31" s="5" t="s">
        <v>68</v>
      </c>
      <c r="D31" s="27" t="s">
        <v>3</v>
      </c>
      <c r="E31" s="5" t="s">
        <v>396</v>
      </c>
      <c r="F31" s="5" t="s">
        <v>160</v>
      </c>
      <c r="G31" s="5" t="s">
        <v>223</v>
      </c>
      <c r="H31" s="1">
        <v>44680</v>
      </c>
      <c r="I31" s="1">
        <v>44687</v>
      </c>
      <c r="J31" s="40">
        <v>7114</v>
      </c>
      <c r="K31" s="37" t="s">
        <v>682</v>
      </c>
      <c r="L31" s="37" t="s">
        <v>928</v>
      </c>
    </row>
    <row r="32" spans="1:12" x14ac:dyDescent="0.25">
      <c r="A32" s="28">
        <v>26</v>
      </c>
      <c r="B32" s="5" t="s">
        <v>6</v>
      </c>
      <c r="C32" s="5" t="s">
        <v>68</v>
      </c>
      <c r="D32" s="27" t="s">
        <v>3</v>
      </c>
      <c r="E32" s="5" t="s">
        <v>397</v>
      </c>
      <c r="F32" s="5" t="s">
        <v>594</v>
      </c>
      <c r="G32" s="5" t="s">
        <v>223</v>
      </c>
      <c r="H32" s="1">
        <v>44680</v>
      </c>
      <c r="I32" s="1">
        <v>44687</v>
      </c>
      <c r="J32" s="40">
        <v>517.24</v>
      </c>
      <c r="K32" s="37" t="s">
        <v>683</v>
      </c>
      <c r="L32" s="37" t="s">
        <v>929</v>
      </c>
    </row>
    <row r="33" spans="1:12" x14ac:dyDescent="0.25">
      <c r="A33" s="28">
        <v>27</v>
      </c>
      <c r="B33" s="5" t="s">
        <v>6</v>
      </c>
      <c r="C33" s="5" t="s">
        <v>68</v>
      </c>
      <c r="D33" s="27" t="s">
        <v>3</v>
      </c>
      <c r="E33" s="5" t="s">
        <v>398</v>
      </c>
      <c r="F33" s="5" t="s">
        <v>160</v>
      </c>
      <c r="G33" s="5" t="s">
        <v>223</v>
      </c>
      <c r="H33" s="1">
        <v>44680</v>
      </c>
      <c r="I33" s="1">
        <v>44687</v>
      </c>
      <c r="J33" s="2">
        <v>1380.73</v>
      </c>
      <c r="K33" s="37" t="s">
        <v>684</v>
      </c>
      <c r="L33" s="37" t="s">
        <v>930</v>
      </c>
    </row>
    <row r="34" spans="1:12" x14ac:dyDescent="0.25">
      <c r="A34" s="28">
        <v>28</v>
      </c>
      <c r="B34" s="5" t="s">
        <v>6</v>
      </c>
      <c r="C34" s="5" t="s">
        <v>68</v>
      </c>
      <c r="D34" s="27" t="s">
        <v>3</v>
      </c>
      <c r="E34" s="5" t="s">
        <v>399</v>
      </c>
      <c r="F34" s="5" t="s">
        <v>594</v>
      </c>
      <c r="G34" s="5" t="s">
        <v>223</v>
      </c>
      <c r="H34" s="1">
        <v>44683</v>
      </c>
      <c r="I34" s="1">
        <v>44690</v>
      </c>
      <c r="J34" s="2">
        <v>5260</v>
      </c>
      <c r="K34" s="37" t="s">
        <v>685</v>
      </c>
      <c r="L34" s="37" t="s">
        <v>931</v>
      </c>
    </row>
    <row r="35" spans="1:12" x14ac:dyDescent="0.25">
      <c r="A35" s="28">
        <v>29</v>
      </c>
      <c r="B35" s="5" t="s">
        <v>6</v>
      </c>
      <c r="C35" s="5" t="s">
        <v>68</v>
      </c>
      <c r="D35" s="27" t="s">
        <v>3</v>
      </c>
      <c r="E35" s="5" t="s">
        <v>400</v>
      </c>
      <c r="F35" s="5" t="s">
        <v>160</v>
      </c>
      <c r="G35" s="5" t="s">
        <v>223</v>
      </c>
      <c r="H35" s="1">
        <v>44683</v>
      </c>
      <c r="I35" s="1">
        <v>44690</v>
      </c>
      <c r="J35" s="2">
        <v>13863.48</v>
      </c>
      <c r="K35" s="37" t="s">
        <v>686</v>
      </c>
      <c r="L35" s="37" t="s">
        <v>932</v>
      </c>
    </row>
    <row r="36" spans="1:12" x14ac:dyDescent="0.25">
      <c r="A36" s="28">
        <v>30</v>
      </c>
      <c r="B36" s="5" t="s">
        <v>6</v>
      </c>
      <c r="C36" s="5" t="s">
        <v>68</v>
      </c>
      <c r="D36" s="27" t="s">
        <v>3</v>
      </c>
      <c r="E36" s="5" t="s">
        <v>401</v>
      </c>
      <c r="F36" s="5" t="s">
        <v>594</v>
      </c>
      <c r="G36" s="5" t="s">
        <v>223</v>
      </c>
      <c r="H36" s="1">
        <v>44687</v>
      </c>
      <c r="I36" s="1">
        <v>44694</v>
      </c>
      <c r="J36" s="2">
        <v>6100</v>
      </c>
      <c r="K36" s="37" t="s">
        <v>687</v>
      </c>
      <c r="L36" s="37" t="s">
        <v>933</v>
      </c>
    </row>
    <row r="37" spans="1:12" x14ac:dyDescent="0.25">
      <c r="A37" s="28">
        <v>31</v>
      </c>
      <c r="B37" s="5" t="s">
        <v>6</v>
      </c>
      <c r="C37" s="5" t="s">
        <v>68</v>
      </c>
      <c r="D37" s="27" t="s">
        <v>3</v>
      </c>
      <c r="E37" s="5" t="s">
        <v>402</v>
      </c>
      <c r="F37" s="5" t="s">
        <v>160</v>
      </c>
      <c r="G37" s="5" t="s">
        <v>223</v>
      </c>
      <c r="H37" s="1">
        <v>44687</v>
      </c>
      <c r="I37" s="1">
        <v>44694</v>
      </c>
      <c r="J37" s="2">
        <v>25301.360000000001</v>
      </c>
      <c r="K37" s="37" t="s">
        <v>688</v>
      </c>
      <c r="L37" s="37" t="s">
        <v>934</v>
      </c>
    </row>
    <row r="38" spans="1:12" x14ac:dyDescent="0.25">
      <c r="A38" s="28">
        <v>32</v>
      </c>
      <c r="B38" s="5" t="s">
        <v>6</v>
      </c>
      <c r="C38" s="5" t="s">
        <v>68</v>
      </c>
      <c r="D38" s="27" t="s">
        <v>3</v>
      </c>
      <c r="E38" s="5" t="s">
        <v>403</v>
      </c>
      <c r="F38" s="5" t="s">
        <v>595</v>
      </c>
      <c r="G38" s="5" t="s">
        <v>33</v>
      </c>
      <c r="H38" s="1">
        <v>44697</v>
      </c>
      <c r="I38" s="1">
        <v>44722</v>
      </c>
      <c r="J38" s="2">
        <v>2582</v>
      </c>
      <c r="K38" s="37" t="s">
        <v>689</v>
      </c>
      <c r="L38" s="37" t="s">
        <v>935</v>
      </c>
    </row>
    <row r="39" spans="1:12" x14ac:dyDescent="0.25">
      <c r="A39" s="28">
        <v>33</v>
      </c>
      <c r="B39" s="5" t="s">
        <v>6</v>
      </c>
      <c r="C39" s="5" t="s">
        <v>68</v>
      </c>
      <c r="D39" s="27" t="s">
        <v>3</v>
      </c>
      <c r="E39" s="5" t="s">
        <v>404</v>
      </c>
      <c r="F39" s="5" t="s">
        <v>160</v>
      </c>
      <c r="G39" s="5" t="s">
        <v>621</v>
      </c>
      <c r="H39" s="1">
        <v>44701</v>
      </c>
      <c r="I39" s="1">
        <v>44712</v>
      </c>
      <c r="J39" s="2">
        <v>14827.59</v>
      </c>
      <c r="K39" s="37" t="s">
        <v>690</v>
      </c>
      <c r="L39" s="37" t="s">
        <v>936</v>
      </c>
    </row>
    <row r="40" spans="1:12" x14ac:dyDescent="0.25">
      <c r="A40" s="28">
        <v>34</v>
      </c>
      <c r="B40" s="5" t="s">
        <v>5</v>
      </c>
      <c r="C40" s="5" t="s">
        <v>68</v>
      </c>
      <c r="D40" s="27" t="s">
        <v>3</v>
      </c>
      <c r="E40" s="5" t="s">
        <v>405</v>
      </c>
      <c r="F40" s="5" t="s">
        <v>7</v>
      </c>
      <c r="G40" s="5" t="s">
        <v>622</v>
      </c>
      <c r="H40" s="1">
        <v>44701</v>
      </c>
      <c r="I40" s="1">
        <v>44708</v>
      </c>
      <c r="J40" s="2">
        <v>10210.129999999999</v>
      </c>
      <c r="K40" s="37" t="s">
        <v>691</v>
      </c>
      <c r="L40" s="37" t="s">
        <v>937</v>
      </c>
    </row>
    <row r="41" spans="1:12" x14ac:dyDescent="0.25">
      <c r="A41" s="28">
        <v>35</v>
      </c>
      <c r="B41" s="5" t="s">
        <v>5</v>
      </c>
      <c r="C41" s="5" t="s">
        <v>68</v>
      </c>
      <c r="D41" s="27" t="s">
        <v>3</v>
      </c>
      <c r="E41" s="5" t="s">
        <v>406</v>
      </c>
      <c r="F41" s="5" t="s">
        <v>596</v>
      </c>
      <c r="G41" s="5" t="s">
        <v>33</v>
      </c>
      <c r="H41" s="1">
        <v>44704</v>
      </c>
      <c r="I41" s="1">
        <v>44705</v>
      </c>
      <c r="J41" s="2">
        <v>2952</v>
      </c>
      <c r="K41" s="37" t="s">
        <v>692</v>
      </c>
      <c r="L41" s="37" t="s">
        <v>938</v>
      </c>
    </row>
    <row r="42" spans="1:12" x14ac:dyDescent="0.25">
      <c r="A42" s="28">
        <v>36</v>
      </c>
      <c r="B42" s="5" t="s">
        <v>5</v>
      </c>
      <c r="C42" s="5" t="s">
        <v>68</v>
      </c>
      <c r="D42" s="27" t="s">
        <v>3</v>
      </c>
      <c r="E42" s="5" t="s">
        <v>407</v>
      </c>
      <c r="F42" s="5" t="s">
        <v>84</v>
      </c>
      <c r="G42" s="5" t="s">
        <v>623</v>
      </c>
      <c r="H42" s="1">
        <v>44701</v>
      </c>
      <c r="I42" s="1">
        <v>44711</v>
      </c>
      <c r="J42" s="2">
        <v>5370</v>
      </c>
      <c r="K42" s="37" t="s">
        <v>693</v>
      </c>
      <c r="L42" s="37" t="s">
        <v>939</v>
      </c>
    </row>
    <row r="43" spans="1:12" x14ac:dyDescent="0.25">
      <c r="A43" s="28">
        <v>37</v>
      </c>
      <c r="B43" s="5" t="s">
        <v>6</v>
      </c>
      <c r="C43" s="5" t="s">
        <v>68</v>
      </c>
      <c r="D43" s="27" t="s">
        <v>3</v>
      </c>
      <c r="E43" s="5" t="s">
        <v>408</v>
      </c>
      <c r="F43" s="5" t="s">
        <v>594</v>
      </c>
      <c r="G43" s="5" t="s">
        <v>223</v>
      </c>
      <c r="H43" s="1">
        <v>44705</v>
      </c>
      <c r="I43" s="1">
        <v>44712</v>
      </c>
      <c r="J43" s="2">
        <v>1800</v>
      </c>
      <c r="K43" s="37" t="s">
        <v>694</v>
      </c>
      <c r="L43" s="37" t="s">
        <v>940</v>
      </c>
    </row>
    <row r="44" spans="1:12" x14ac:dyDescent="0.25">
      <c r="A44" s="28">
        <v>38</v>
      </c>
      <c r="B44" s="5" t="s">
        <v>6</v>
      </c>
      <c r="C44" s="5" t="s">
        <v>68</v>
      </c>
      <c r="D44" s="27" t="s">
        <v>3</v>
      </c>
      <c r="E44" s="5" t="s">
        <v>409</v>
      </c>
      <c r="F44" s="5" t="s">
        <v>160</v>
      </c>
      <c r="G44" s="5" t="s">
        <v>223</v>
      </c>
      <c r="H44" s="1">
        <v>44705</v>
      </c>
      <c r="I44" s="1">
        <v>44712</v>
      </c>
      <c r="J44" s="2">
        <v>18215.73</v>
      </c>
      <c r="K44" s="37" t="s">
        <v>695</v>
      </c>
      <c r="L44" s="37" t="s">
        <v>941</v>
      </c>
    </row>
    <row r="45" spans="1:12" x14ac:dyDescent="0.25">
      <c r="A45" s="28">
        <v>39</v>
      </c>
      <c r="B45" s="5" t="s">
        <v>6</v>
      </c>
      <c r="C45" s="5" t="s">
        <v>68</v>
      </c>
      <c r="D45" s="27" t="s">
        <v>3</v>
      </c>
      <c r="E45" s="5" t="s">
        <v>79</v>
      </c>
      <c r="F45" s="5" t="s">
        <v>594</v>
      </c>
      <c r="G45" s="5" t="s">
        <v>223</v>
      </c>
      <c r="H45" s="1">
        <v>44706</v>
      </c>
      <c r="I45" s="1">
        <v>44713</v>
      </c>
      <c r="J45" s="2">
        <v>1200</v>
      </c>
      <c r="K45" s="37" t="s">
        <v>696</v>
      </c>
      <c r="L45" s="37" t="s">
        <v>942</v>
      </c>
    </row>
    <row r="46" spans="1:12" x14ac:dyDescent="0.25">
      <c r="A46" s="28">
        <v>40</v>
      </c>
      <c r="B46" s="5" t="s">
        <v>6</v>
      </c>
      <c r="C46" s="5" t="s">
        <v>68</v>
      </c>
      <c r="D46" s="27" t="s">
        <v>3</v>
      </c>
      <c r="E46" s="5" t="s">
        <v>410</v>
      </c>
      <c r="F46" s="5" t="s">
        <v>160</v>
      </c>
      <c r="G46" s="5" t="s">
        <v>223</v>
      </c>
      <c r="H46" s="1">
        <v>44706</v>
      </c>
      <c r="I46" s="1">
        <v>44713</v>
      </c>
      <c r="J46" s="2">
        <v>15105.47</v>
      </c>
      <c r="K46" s="37" t="s">
        <v>697</v>
      </c>
      <c r="L46" s="37" t="s">
        <v>943</v>
      </c>
    </row>
    <row r="47" spans="1:12" x14ac:dyDescent="0.25">
      <c r="A47" s="28">
        <v>41</v>
      </c>
      <c r="B47" s="5" t="s">
        <v>120</v>
      </c>
      <c r="C47" s="5" t="s">
        <v>68</v>
      </c>
      <c r="D47" s="27" t="s">
        <v>3</v>
      </c>
      <c r="E47" s="5" t="s">
        <v>411</v>
      </c>
      <c r="F47" s="5" t="s">
        <v>595</v>
      </c>
      <c r="G47" s="5" t="s">
        <v>33</v>
      </c>
      <c r="H47" s="1">
        <v>44662</v>
      </c>
      <c r="I47" s="1">
        <v>44664</v>
      </c>
      <c r="J47" s="2">
        <v>17895</v>
      </c>
      <c r="K47" s="37" t="s">
        <v>698</v>
      </c>
      <c r="L47" s="37" t="s">
        <v>944</v>
      </c>
    </row>
    <row r="48" spans="1:12" x14ac:dyDescent="0.25">
      <c r="A48" s="28">
        <v>42</v>
      </c>
      <c r="B48" s="5" t="s">
        <v>5</v>
      </c>
      <c r="C48" s="5" t="s">
        <v>68</v>
      </c>
      <c r="D48" s="27" t="s">
        <v>3</v>
      </c>
      <c r="E48" s="5" t="s">
        <v>412</v>
      </c>
      <c r="F48" s="5" t="s">
        <v>69</v>
      </c>
      <c r="G48" s="5" t="s">
        <v>624</v>
      </c>
      <c r="H48" s="1">
        <v>44662</v>
      </c>
      <c r="I48" s="1">
        <v>44669</v>
      </c>
      <c r="J48" s="2">
        <v>36000</v>
      </c>
      <c r="K48" s="37" t="s">
        <v>699</v>
      </c>
      <c r="L48" s="37" t="s">
        <v>945</v>
      </c>
    </row>
    <row r="49" spans="1:12" x14ac:dyDescent="0.25">
      <c r="A49" s="28">
        <v>43</v>
      </c>
      <c r="B49" s="5" t="s">
        <v>120</v>
      </c>
      <c r="C49" s="5" t="s">
        <v>68</v>
      </c>
      <c r="D49" s="27" t="s">
        <v>3</v>
      </c>
      <c r="E49" s="5" t="s">
        <v>123</v>
      </c>
      <c r="F49" s="5" t="s">
        <v>28</v>
      </c>
      <c r="G49" s="5" t="s">
        <v>98</v>
      </c>
      <c r="H49" s="1">
        <v>44652</v>
      </c>
      <c r="I49" s="1">
        <v>44683</v>
      </c>
      <c r="J49" s="2">
        <v>6460</v>
      </c>
      <c r="K49" s="37" t="s">
        <v>700</v>
      </c>
      <c r="L49" s="37" t="s">
        <v>946</v>
      </c>
    </row>
    <row r="50" spans="1:12" x14ac:dyDescent="0.25">
      <c r="A50" s="28">
        <v>44</v>
      </c>
      <c r="B50" s="4" t="s">
        <v>584</v>
      </c>
      <c r="C50" s="4" t="s">
        <v>68</v>
      </c>
      <c r="D50" s="27" t="s">
        <v>3</v>
      </c>
      <c r="E50" s="4" t="s">
        <v>413</v>
      </c>
      <c r="F50" s="4" t="s">
        <v>597</v>
      </c>
      <c r="G50" s="4" t="s">
        <v>156</v>
      </c>
      <c r="H50" s="39">
        <v>44676</v>
      </c>
      <c r="I50" s="39">
        <v>44722</v>
      </c>
      <c r="J50" s="42">
        <v>36201.199999999997</v>
      </c>
      <c r="K50" s="43" t="s">
        <v>701</v>
      </c>
      <c r="L50" s="43" t="s">
        <v>947</v>
      </c>
    </row>
    <row r="51" spans="1:12" x14ac:dyDescent="0.25">
      <c r="A51" s="28">
        <v>45</v>
      </c>
      <c r="B51" s="4" t="s">
        <v>584</v>
      </c>
      <c r="C51" s="4" t="s">
        <v>68</v>
      </c>
      <c r="D51" s="27" t="s">
        <v>3</v>
      </c>
      <c r="E51" s="4" t="s">
        <v>414</v>
      </c>
      <c r="F51" s="4" t="s">
        <v>597</v>
      </c>
      <c r="G51" s="4" t="s">
        <v>155</v>
      </c>
      <c r="H51" s="39">
        <v>44676</v>
      </c>
      <c r="I51" s="39">
        <v>44746</v>
      </c>
      <c r="J51" s="42">
        <v>23430.71</v>
      </c>
      <c r="K51" s="43" t="s">
        <v>702</v>
      </c>
      <c r="L51" s="43" t="s">
        <v>948</v>
      </c>
    </row>
    <row r="52" spans="1:12" x14ac:dyDescent="0.25">
      <c r="A52" s="28">
        <v>46</v>
      </c>
      <c r="B52" s="4" t="s">
        <v>584</v>
      </c>
      <c r="C52" s="4" t="s">
        <v>68</v>
      </c>
      <c r="D52" s="27" t="s">
        <v>3</v>
      </c>
      <c r="E52" s="4" t="s">
        <v>415</v>
      </c>
      <c r="F52" s="4" t="s">
        <v>597</v>
      </c>
      <c r="G52" s="4" t="s">
        <v>625</v>
      </c>
      <c r="H52" s="39">
        <v>44676</v>
      </c>
      <c r="I52" s="39">
        <v>44760</v>
      </c>
      <c r="J52" s="42">
        <v>6500</v>
      </c>
      <c r="K52" s="43" t="s">
        <v>703</v>
      </c>
      <c r="L52" s="43" t="s">
        <v>949</v>
      </c>
    </row>
    <row r="53" spans="1:12" x14ac:dyDescent="0.25">
      <c r="A53" s="28">
        <v>47</v>
      </c>
      <c r="B53" s="4" t="s">
        <v>584</v>
      </c>
      <c r="C53" s="4" t="s">
        <v>68</v>
      </c>
      <c r="D53" s="27" t="s">
        <v>3</v>
      </c>
      <c r="E53" s="4" t="s">
        <v>416</v>
      </c>
      <c r="F53" s="4" t="s">
        <v>597</v>
      </c>
      <c r="G53" s="5" t="s">
        <v>50</v>
      </c>
      <c r="H53" s="39">
        <v>44676</v>
      </c>
      <c r="I53" s="39">
        <v>44767</v>
      </c>
      <c r="J53" s="42">
        <v>38724.89</v>
      </c>
      <c r="K53" s="43" t="s">
        <v>704</v>
      </c>
      <c r="L53" s="43" t="s">
        <v>950</v>
      </c>
    </row>
    <row r="54" spans="1:12" x14ac:dyDescent="0.25">
      <c r="A54" s="28">
        <v>48</v>
      </c>
      <c r="B54" s="4" t="s">
        <v>583</v>
      </c>
      <c r="C54" s="4" t="s">
        <v>68</v>
      </c>
      <c r="D54" s="27" t="s">
        <v>3</v>
      </c>
      <c r="E54" s="4" t="s">
        <v>417</v>
      </c>
      <c r="F54" s="4" t="s">
        <v>69</v>
      </c>
      <c r="G54" s="5" t="s">
        <v>78</v>
      </c>
      <c r="H54" s="39">
        <v>44676</v>
      </c>
      <c r="I54" s="39">
        <v>44685</v>
      </c>
      <c r="J54" s="42">
        <v>290955</v>
      </c>
      <c r="K54" s="43" t="s">
        <v>705</v>
      </c>
      <c r="L54" s="43" t="s">
        <v>951</v>
      </c>
    </row>
    <row r="55" spans="1:12" x14ac:dyDescent="0.25">
      <c r="A55" s="28">
        <v>49</v>
      </c>
      <c r="B55" s="5" t="s">
        <v>63</v>
      </c>
      <c r="C55" s="5" t="s">
        <v>68</v>
      </c>
      <c r="D55" s="27" t="s">
        <v>3</v>
      </c>
      <c r="E55" s="5" t="s">
        <v>418</v>
      </c>
      <c r="F55" s="5" t="s">
        <v>157</v>
      </c>
      <c r="G55" s="5" t="s">
        <v>76</v>
      </c>
      <c r="H55" s="1">
        <v>44684</v>
      </c>
      <c r="I55" s="1">
        <v>44699</v>
      </c>
      <c r="J55" s="2">
        <v>2370</v>
      </c>
      <c r="K55" s="37" t="s">
        <v>706</v>
      </c>
      <c r="L55" s="37" t="s">
        <v>952</v>
      </c>
    </row>
    <row r="56" spans="1:12" x14ac:dyDescent="0.25">
      <c r="A56" s="28">
        <v>50</v>
      </c>
      <c r="B56" s="4" t="s">
        <v>584</v>
      </c>
      <c r="C56" s="4" t="s">
        <v>68</v>
      </c>
      <c r="D56" s="27" t="s">
        <v>3</v>
      </c>
      <c r="E56" s="4" t="s">
        <v>419</v>
      </c>
      <c r="F56" s="4" t="s">
        <v>37</v>
      </c>
      <c r="G56" s="4" t="s">
        <v>626</v>
      </c>
      <c r="H56" s="39">
        <v>44683</v>
      </c>
      <c r="I56" s="39">
        <v>44774</v>
      </c>
      <c r="J56" s="42">
        <v>19541.400000000001</v>
      </c>
      <c r="K56" s="43" t="s">
        <v>707</v>
      </c>
      <c r="L56" s="43" t="s">
        <v>953</v>
      </c>
    </row>
    <row r="57" spans="1:12" x14ac:dyDescent="0.25">
      <c r="A57" s="28">
        <v>51</v>
      </c>
      <c r="B57" s="4" t="s">
        <v>584</v>
      </c>
      <c r="C57" s="4" t="s">
        <v>68</v>
      </c>
      <c r="D57" s="27" t="s">
        <v>3</v>
      </c>
      <c r="E57" s="4" t="s">
        <v>420</v>
      </c>
      <c r="F57" s="4" t="s">
        <v>69</v>
      </c>
      <c r="G57" s="5" t="s">
        <v>112</v>
      </c>
      <c r="H57" s="39">
        <v>44683</v>
      </c>
      <c r="I57" s="39">
        <v>44694</v>
      </c>
      <c r="J57" s="42">
        <v>14995</v>
      </c>
      <c r="K57" s="43" t="s">
        <v>708</v>
      </c>
      <c r="L57" s="43" t="s">
        <v>954</v>
      </c>
    </row>
    <row r="58" spans="1:12" x14ac:dyDescent="0.25">
      <c r="A58" s="28">
        <v>52</v>
      </c>
      <c r="B58" s="4" t="s">
        <v>584</v>
      </c>
      <c r="C58" s="4" t="s">
        <v>68</v>
      </c>
      <c r="D58" s="27" t="s">
        <v>3</v>
      </c>
      <c r="E58" s="4" t="s">
        <v>421</v>
      </c>
      <c r="F58" s="4" t="s">
        <v>69</v>
      </c>
      <c r="G58" s="4" t="s">
        <v>155</v>
      </c>
      <c r="H58" s="39">
        <v>44683</v>
      </c>
      <c r="I58" s="39">
        <v>44743</v>
      </c>
      <c r="J58" s="42">
        <v>33654</v>
      </c>
      <c r="K58" s="43" t="s">
        <v>709</v>
      </c>
      <c r="L58" s="43" t="s">
        <v>955</v>
      </c>
    </row>
    <row r="59" spans="1:12" x14ac:dyDescent="0.25">
      <c r="A59" s="28">
        <v>53</v>
      </c>
      <c r="B59" s="4" t="s">
        <v>584</v>
      </c>
      <c r="C59" s="4" t="s">
        <v>68</v>
      </c>
      <c r="D59" s="27" t="s">
        <v>3</v>
      </c>
      <c r="E59" s="4" t="s">
        <v>422</v>
      </c>
      <c r="F59" s="4" t="s">
        <v>69</v>
      </c>
      <c r="G59" s="4" t="s">
        <v>627</v>
      </c>
      <c r="H59" s="39">
        <v>44683</v>
      </c>
      <c r="I59" s="39">
        <v>44693</v>
      </c>
      <c r="J59" s="42">
        <v>32118.400000000001</v>
      </c>
      <c r="K59" s="43" t="s">
        <v>710</v>
      </c>
      <c r="L59" s="43" t="s">
        <v>956</v>
      </c>
    </row>
    <row r="60" spans="1:12" x14ac:dyDescent="0.25">
      <c r="A60" s="28">
        <v>54</v>
      </c>
      <c r="B60" s="4" t="s">
        <v>583</v>
      </c>
      <c r="C60" s="4" t="s">
        <v>68</v>
      </c>
      <c r="D60" s="27" t="s">
        <v>3</v>
      </c>
      <c r="E60" s="4" t="s">
        <v>423</v>
      </c>
      <c r="F60" s="4" t="s">
        <v>37</v>
      </c>
      <c r="G60" s="4" t="s">
        <v>627</v>
      </c>
      <c r="H60" s="39">
        <v>44701</v>
      </c>
      <c r="I60" s="39">
        <v>44771</v>
      </c>
      <c r="J60" s="42">
        <v>661798.62</v>
      </c>
      <c r="K60" s="43" t="s">
        <v>711</v>
      </c>
      <c r="L60" s="43" t="s">
        <v>957</v>
      </c>
    </row>
    <row r="61" spans="1:12" x14ac:dyDescent="0.25">
      <c r="A61" s="28">
        <v>55</v>
      </c>
      <c r="B61" s="5" t="s">
        <v>5</v>
      </c>
      <c r="C61" s="5" t="s">
        <v>68</v>
      </c>
      <c r="D61" s="27" t="s">
        <v>3</v>
      </c>
      <c r="E61" s="5" t="s">
        <v>81</v>
      </c>
      <c r="F61" s="5" t="s">
        <v>37</v>
      </c>
      <c r="G61" s="4" t="s">
        <v>627</v>
      </c>
      <c r="H61" s="1">
        <v>44706</v>
      </c>
      <c r="I61" s="1">
        <v>44796</v>
      </c>
      <c r="J61" s="2">
        <v>3855</v>
      </c>
      <c r="K61" s="37" t="s">
        <v>712</v>
      </c>
      <c r="L61" s="37" t="s">
        <v>958</v>
      </c>
    </row>
    <row r="62" spans="1:12" x14ac:dyDescent="0.25">
      <c r="A62" s="28">
        <v>56</v>
      </c>
      <c r="B62" s="5" t="s">
        <v>5</v>
      </c>
      <c r="C62" s="5" t="s">
        <v>68</v>
      </c>
      <c r="D62" s="27" t="s">
        <v>3</v>
      </c>
      <c r="E62" s="5" t="s">
        <v>53</v>
      </c>
      <c r="F62" s="5" t="s">
        <v>592</v>
      </c>
      <c r="G62" s="4" t="s">
        <v>627</v>
      </c>
      <c r="H62" s="1">
        <v>44706</v>
      </c>
      <c r="I62" s="1">
        <v>44721</v>
      </c>
      <c r="J62" s="2">
        <v>25787.42</v>
      </c>
      <c r="K62" s="37" t="s">
        <v>713</v>
      </c>
      <c r="L62" s="37" t="s">
        <v>959</v>
      </c>
    </row>
    <row r="63" spans="1:12" x14ac:dyDescent="0.25">
      <c r="A63" s="28">
        <v>57</v>
      </c>
      <c r="B63" s="5" t="s">
        <v>5</v>
      </c>
      <c r="C63" s="5" t="s">
        <v>68</v>
      </c>
      <c r="D63" s="27" t="s">
        <v>3</v>
      </c>
      <c r="E63" s="5" t="s">
        <v>51</v>
      </c>
      <c r="F63" s="5" t="s">
        <v>37</v>
      </c>
      <c r="G63" s="5" t="s">
        <v>627</v>
      </c>
      <c r="H63" s="1">
        <v>44706</v>
      </c>
      <c r="I63" s="1">
        <v>44722</v>
      </c>
      <c r="J63" s="2">
        <v>33390</v>
      </c>
      <c r="K63" s="37" t="s">
        <v>714</v>
      </c>
      <c r="L63" s="37" t="s">
        <v>960</v>
      </c>
    </row>
    <row r="64" spans="1:12" x14ac:dyDescent="0.25">
      <c r="A64" s="28">
        <v>58</v>
      </c>
      <c r="B64" s="4" t="s">
        <v>583</v>
      </c>
      <c r="C64" s="4" t="s">
        <v>68</v>
      </c>
      <c r="D64" s="27" t="s">
        <v>3</v>
      </c>
      <c r="E64" s="4" t="s">
        <v>424</v>
      </c>
      <c r="F64" s="4" t="s">
        <v>598</v>
      </c>
      <c r="G64" s="4" t="s">
        <v>155</v>
      </c>
      <c r="H64" s="39">
        <v>44680</v>
      </c>
      <c r="I64" s="39">
        <v>44691</v>
      </c>
      <c r="J64" s="42">
        <v>68937</v>
      </c>
      <c r="K64" s="43" t="s">
        <v>715</v>
      </c>
      <c r="L64" s="43" t="s">
        <v>961</v>
      </c>
    </row>
    <row r="65" spans="1:12" x14ac:dyDescent="0.25">
      <c r="A65" s="28">
        <v>59</v>
      </c>
      <c r="B65" s="5" t="s">
        <v>5</v>
      </c>
      <c r="C65" s="5" t="s">
        <v>68</v>
      </c>
      <c r="D65" s="27" t="s">
        <v>3</v>
      </c>
      <c r="E65" s="5" t="s">
        <v>425</v>
      </c>
      <c r="F65" s="5" t="s">
        <v>84</v>
      </c>
      <c r="G65" s="4" t="s">
        <v>627</v>
      </c>
      <c r="H65" s="1">
        <v>44671</v>
      </c>
      <c r="I65" s="1">
        <v>44680</v>
      </c>
      <c r="J65" s="2">
        <v>17391</v>
      </c>
      <c r="K65" s="37" t="s">
        <v>716</v>
      </c>
      <c r="L65" s="37" t="s">
        <v>962</v>
      </c>
    </row>
    <row r="66" spans="1:12" x14ac:dyDescent="0.25">
      <c r="A66" s="28">
        <v>60</v>
      </c>
      <c r="B66" s="4" t="s">
        <v>584</v>
      </c>
      <c r="C66" s="4" t="s">
        <v>68</v>
      </c>
      <c r="D66" s="27" t="s">
        <v>3</v>
      </c>
      <c r="E66" s="4" t="s">
        <v>426</v>
      </c>
      <c r="F66" s="4" t="s">
        <v>34</v>
      </c>
      <c r="G66" s="4" t="s">
        <v>94</v>
      </c>
      <c r="H66" s="39">
        <v>44671</v>
      </c>
      <c r="I66" s="39">
        <v>44678</v>
      </c>
      <c r="J66" s="42">
        <v>202400</v>
      </c>
      <c r="K66" s="43" t="s">
        <v>717</v>
      </c>
      <c r="L66" s="43" t="s">
        <v>963</v>
      </c>
    </row>
    <row r="67" spans="1:12" x14ac:dyDescent="0.25">
      <c r="A67" s="28">
        <v>61</v>
      </c>
      <c r="B67" s="4" t="s">
        <v>583</v>
      </c>
      <c r="C67" s="4" t="s">
        <v>68</v>
      </c>
      <c r="D67" s="27" t="s">
        <v>3</v>
      </c>
      <c r="E67" s="4" t="s">
        <v>427</v>
      </c>
      <c r="F67" s="4" t="s">
        <v>599</v>
      </c>
      <c r="G67" s="5" t="s">
        <v>12</v>
      </c>
      <c r="H67" s="39">
        <v>44652</v>
      </c>
      <c r="I67" s="39">
        <v>44659</v>
      </c>
      <c r="J67" s="42">
        <v>84913.79</v>
      </c>
      <c r="K67" s="43" t="s">
        <v>718</v>
      </c>
      <c r="L67" s="43" t="s">
        <v>964</v>
      </c>
    </row>
    <row r="68" spans="1:12" x14ac:dyDescent="0.25">
      <c r="A68" s="28">
        <v>62</v>
      </c>
      <c r="B68" s="4" t="s">
        <v>583</v>
      </c>
      <c r="C68" s="4" t="s">
        <v>68</v>
      </c>
      <c r="D68" s="27" t="s">
        <v>3</v>
      </c>
      <c r="E68" s="4" t="s">
        <v>428</v>
      </c>
      <c r="F68" s="4" t="s">
        <v>599</v>
      </c>
      <c r="G68" s="4" t="s">
        <v>94</v>
      </c>
      <c r="H68" s="39">
        <v>44652</v>
      </c>
      <c r="I68" s="39">
        <v>44659</v>
      </c>
      <c r="J68" s="42">
        <v>84913.79</v>
      </c>
      <c r="K68" s="43" t="s">
        <v>719</v>
      </c>
      <c r="L68" s="43" t="s">
        <v>965</v>
      </c>
    </row>
    <row r="69" spans="1:12" x14ac:dyDescent="0.25">
      <c r="A69" s="28">
        <v>63</v>
      </c>
      <c r="B69" s="4" t="s">
        <v>583</v>
      </c>
      <c r="C69" s="4" t="s">
        <v>68</v>
      </c>
      <c r="D69" s="27" t="s">
        <v>3</v>
      </c>
      <c r="E69" s="4" t="s">
        <v>429</v>
      </c>
      <c r="F69" s="4" t="s">
        <v>599</v>
      </c>
      <c r="G69" s="5" t="s">
        <v>112</v>
      </c>
      <c r="H69" s="39">
        <v>44652</v>
      </c>
      <c r="I69" s="39">
        <v>44659</v>
      </c>
      <c r="J69" s="42">
        <v>50948.28</v>
      </c>
      <c r="K69" s="43" t="s">
        <v>720</v>
      </c>
      <c r="L69" s="43" t="s">
        <v>966</v>
      </c>
    </row>
    <row r="70" spans="1:12" x14ac:dyDescent="0.25">
      <c r="A70" s="28">
        <v>64</v>
      </c>
      <c r="B70" s="4" t="s">
        <v>583</v>
      </c>
      <c r="C70" s="4" t="s">
        <v>68</v>
      </c>
      <c r="D70" s="27" t="s">
        <v>3</v>
      </c>
      <c r="E70" s="4" t="s">
        <v>122</v>
      </c>
      <c r="F70" s="4" t="s">
        <v>599</v>
      </c>
      <c r="G70" s="5" t="s">
        <v>112</v>
      </c>
      <c r="H70" s="39">
        <v>44652</v>
      </c>
      <c r="I70" s="39">
        <v>44659</v>
      </c>
      <c r="J70" s="42">
        <v>50948.28</v>
      </c>
      <c r="K70" s="43" t="s">
        <v>721</v>
      </c>
      <c r="L70" s="43" t="s">
        <v>967</v>
      </c>
    </row>
    <row r="71" spans="1:12" x14ac:dyDescent="0.25">
      <c r="A71" s="28">
        <v>65</v>
      </c>
      <c r="B71" s="5" t="s">
        <v>583</v>
      </c>
      <c r="C71" s="5" t="s">
        <v>68</v>
      </c>
      <c r="D71" s="27" t="s">
        <v>3</v>
      </c>
      <c r="E71" s="5" t="s">
        <v>430</v>
      </c>
      <c r="F71" s="5" t="s">
        <v>599</v>
      </c>
      <c r="G71" s="4" t="s">
        <v>627</v>
      </c>
      <c r="H71" s="1">
        <v>44652</v>
      </c>
      <c r="I71" s="1">
        <v>44659</v>
      </c>
      <c r="J71" s="2">
        <v>8491.3799999999992</v>
      </c>
      <c r="K71" s="37" t="s">
        <v>722</v>
      </c>
      <c r="L71" s="37" t="s">
        <v>968</v>
      </c>
    </row>
    <row r="72" spans="1:12" x14ac:dyDescent="0.25">
      <c r="A72" s="28">
        <v>66</v>
      </c>
      <c r="B72" s="4" t="s">
        <v>584</v>
      </c>
      <c r="C72" s="4" t="s">
        <v>68</v>
      </c>
      <c r="D72" s="27" t="s">
        <v>3</v>
      </c>
      <c r="E72" s="4" t="s">
        <v>431</v>
      </c>
      <c r="F72" s="4" t="s">
        <v>34</v>
      </c>
      <c r="G72" s="5" t="s">
        <v>628</v>
      </c>
      <c r="H72" s="39">
        <v>44656</v>
      </c>
      <c r="I72" s="39">
        <v>44663</v>
      </c>
      <c r="J72" s="42">
        <v>202400</v>
      </c>
      <c r="K72" s="43" t="s">
        <v>723</v>
      </c>
      <c r="L72" s="43" t="s">
        <v>969</v>
      </c>
    </row>
    <row r="73" spans="1:12" x14ac:dyDescent="0.25">
      <c r="A73" s="28">
        <v>67</v>
      </c>
      <c r="B73" s="4" t="s">
        <v>55</v>
      </c>
      <c r="C73" s="4" t="s">
        <v>68</v>
      </c>
      <c r="D73" s="27" t="s">
        <v>3</v>
      </c>
      <c r="E73" s="4" t="s">
        <v>432</v>
      </c>
      <c r="F73" s="4" t="s">
        <v>599</v>
      </c>
      <c r="G73" s="5" t="s">
        <v>65</v>
      </c>
      <c r="H73" s="39">
        <v>44657</v>
      </c>
      <c r="I73" s="39">
        <v>44664</v>
      </c>
      <c r="J73" s="42">
        <v>55193.97</v>
      </c>
      <c r="K73" s="43" t="s">
        <v>724</v>
      </c>
      <c r="L73" s="43" t="s">
        <v>970</v>
      </c>
    </row>
    <row r="74" spans="1:12" x14ac:dyDescent="0.25">
      <c r="A74" s="28">
        <v>68</v>
      </c>
      <c r="B74" s="5" t="s">
        <v>585</v>
      </c>
      <c r="C74" s="5" t="s">
        <v>68</v>
      </c>
      <c r="D74" s="27" t="s">
        <v>3</v>
      </c>
      <c r="E74" s="5" t="s">
        <v>433</v>
      </c>
      <c r="F74" s="5" t="s">
        <v>7</v>
      </c>
      <c r="G74" s="5" t="s">
        <v>10</v>
      </c>
      <c r="H74" s="1">
        <v>44663</v>
      </c>
      <c r="I74" s="1">
        <v>44669</v>
      </c>
      <c r="J74" s="2">
        <v>3285.32</v>
      </c>
      <c r="K74" s="37" t="s">
        <v>725</v>
      </c>
      <c r="L74" s="37" t="s">
        <v>971</v>
      </c>
    </row>
    <row r="75" spans="1:12" x14ac:dyDescent="0.25">
      <c r="A75" s="28">
        <v>69</v>
      </c>
      <c r="B75" s="5" t="s">
        <v>585</v>
      </c>
      <c r="C75" s="5" t="s">
        <v>68</v>
      </c>
      <c r="D75" s="27" t="s">
        <v>3</v>
      </c>
      <c r="E75" s="5" t="s">
        <v>434</v>
      </c>
      <c r="F75" s="5" t="s">
        <v>595</v>
      </c>
      <c r="G75" s="5" t="s">
        <v>212</v>
      </c>
      <c r="H75" s="1">
        <v>44663</v>
      </c>
      <c r="I75" s="1">
        <v>44669</v>
      </c>
      <c r="J75" s="2">
        <v>3350</v>
      </c>
      <c r="K75" s="37" t="s">
        <v>726</v>
      </c>
      <c r="L75" s="37" t="s">
        <v>972</v>
      </c>
    </row>
    <row r="76" spans="1:12" x14ac:dyDescent="0.25">
      <c r="A76" s="28">
        <v>70</v>
      </c>
      <c r="B76" s="5" t="s">
        <v>585</v>
      </c>
      <c r="C76" s="5" t="s">
        <v>68</v>
      </c>
      <c r="D76" s="27" t="s">
        <v>3</v>
      </c>
      <c r="E76" s="5" t="s">
        <v>435</v>
      </c>
      <c r="F76" s="5" t="s">
        <v>7</v>
      </c>
      <c r="G76" s="5" t="s">
        <v>212</v>
      </c>
      <c r="H76" s="1">
        <v>44663</v>
      </c>
      <c r="I76" s="1">
        <v>44669</v>
      </c>
      <c r="J76" s="2">
        <v>9293.26</v>
      </c>
      <c r="K76" s="37" t="s">
        <v>727</v>
      </c>
      <c r="L76" s="37" t="s">
        <v>973</v>
      </c>
    </row>
    <row r="77" spans="1:12" x14ac:dyDescent="0.25">
      <c r="A77" s="28">
        <v>71</v>
      </c>
      <c r="B77" s="5" t="s">
        <v>585</v>
      </c>
      <c r="C77" s="5" t="s">
        <v>68</v>
      </c>
      <c r="D77" s="27" t="s">
        <v>3</v>
      </c>
      <c r="E77" s="5" t="s">
        <v>436</v>
      </c>
      <c r="F77" s="5" t="s">
        <v>84</v>
      </c>
      <c r="G77" s="5" t="s">
        <v>94</v>
      </c>
      <c r="H77" s="1">
        <v>44663</v>
      </c>
      <c r="I77" s="1">
        <v>44670</v>
      </c>
      <c r="J77" s="2">
        <v>11669</v>
      </c>
      <c r="K77" s="37" t="s">
        <v>728</v>
      </c>
      <c r="L77" s="37" t="s">
        <v>974</v>
      </c>
    </row>
    <row r="78" spans="1:12" x14ac:dyDescent="0.25">
      <c r="A78" s="28">
        <v>72</v>
      </c>
      <c r="B78" s="5" t="s">
        <v>5</v>
      </c>
      <c r="C78" s="5" t="s">
        <v>68</v>
      </c>
      <c r="D78" s="27" t="s">
        <v>3</v>
      </c>
      <c r="E78" s="5" t="s">
        <v>437</v>
      </c>
      <c r="F78" s="5" t="s">
        <v>84</v>
      </c>
      <c r="G78" s="5" t="s">
        <v>629</v>
      </c>
      <c r="H78" s="1">
        <v>44663</v>
      </c>
      <c r="I78" s="1">
        <v>44670</v>
      </c>
      <c r="J78" s="2">
        <v>17541</v>
      </c>
      <c r="K78" s="37" t="s">
        <v>729</v>
      </c>
      <c r="L78" s="37" t="s">
        <v>975</v>
      </c>
    </row>
    <row r="79" spans="1:12" x14ac:dyDescent="0.25">
      <c r="A79" s="28">
        <v>73</v>
      </c>
      <c r="B79" s="4" t="s">
        <v>583</v>
      </c>
      <c r="C79" s="4" t="s">
        <v>68</v>
      </c>
      <c r="D79" s="27" t="s">
        <v>3</v>
      </c>
      <c r="E79" s="4" t="s">
        <v>438</v>
      </c>
      <c r="F79" s="4" t="s">
        <v>599</v>
      </c>
      <c r="G79" s="4" t="s">
        <v>630</v>
      </c>
      <c r="H79" s="39">
        <v>44659</v>
      </c>
      <c r="I79" s="39">
        <v>44666</v>
      </c>
      <c r="J79" s="42">
        <v>84913.79</v>
      </c>
      <c r="K79" s="43" t="s">
        <v>730</v>
      </c>
      <c r="L79" s="43" t="s">
        <v>976</v>
      </c>
    </row>
    <row r="80" spans="1:12" x14ac:dyDescent="0.25">
      <c r="A80" s="28">
        <v>74</v>
      </c>
      <c r="B80" s="5" t="s">
        <v>585</v>
      </c>
      <c r="C80" s="5" t="s">
        <v>68</v>
      </c>
      <c r="D80" s="27" t="s">
        <v>3</v>
      </c>
      <c r="E80" s="5" t="s">
        <v>439</v>
      </c>
      <c r="F80" s="5" t="s">
        <v>37</v>
      </c>
      <c r="G80" s="5" t="s">
        <v>630</v>
      </c>
      <c r="H80" s="1">
        <v>44669</v>
      </c>
      <c r="I80" s="1">
        <v>44683</v>
      </c>
      <c r="J80" s="2">
        <v>5072.42</v>
      </c>
      <c r="K80" s="37" t="s">
        <v>731</v>
      </c>
      <c r="L80" s="37" t="s">
        <v>977</v>
      </c>
    </row>
    <row r="81" spans="1:12" x14ac:dyDescent="0.25">
      <c r="A81" s="28">
        <v>75</v>
      </c>
      <c r="B81" s="5" t="s">
        <v>585</v>
      </c>
      <c r="C81" s="5" t="s">
        <v>68</v>
      </c>
      <c r="D81" s="27" t="s">
        <v>3</v>
      </c>
      <c r="E81" s="5" t="s">
        <v>440</v>
      </c>
      <c r="F81" s="5" t="s">
        <v>37</v>
      </c>
      <c r="G81" s="5" t="s">
        <v>48</v>
      </c>
      <c r="H81" s="1">
        <v>44669</v>
      </c>
      <c r="I81" s="1">
        <v>44678</v>
      </c>
      <c r="J81" s="2">
        <v>2200.5</v>
      </c>
      <c r="K81" s="37" t="s">
        <v>732</v>
      </c>
      <c r="L81" s="37" t="s">
        <v>978</v>
      </c>
    </row>
    <row r="82" spans="1:12" x14ac:dyDescent="0.25">
      <c r="A82" s="28">
        <v>76</v>
      </c>
      <c r="B82" s="5" t="s">
        <v>5</v>
      </c>
      <c r="C82" s="5" t="s">
        <v>8</v>
      </c>
      <c r="D82" s="27" t="s">
        <v>3</v>
      </c>
      <c r="E82" s="5" t="s">
        <v>441</v>
      </c>
      <c r="F82" s="5" t="s">
        <v>7</v>
      </c>
      <c r="G82" s="5" t="s">
        <v>631</v>
      </c>
      <c r="H82" s="1">
        <v>44672</v>
      </c>
      <c r="I82" s="1">
        <v>44677</v>
      </c>
      <c r="J82" s="2">
        <v>473.68</v>
      </c>
      <c r="K82" s="37" t="s">
        <v>733</v>
      </c>
      <c r="L82" s="37" t="s">
        <v>979</v>
      </c>
    </row>
    <row r="83" spans="1:12" x14ac:dyDescent="0.25">
      <c r="A83" s="28">
        <v>77</v>
      </c>
      <c r="B83" s="5" t="s">
        <v>5</v>
      </c>
      <c r="C83" s="5" t="s">
        <v>8</v>
      </c>
      <c r="D83" s="27" t="s">
        <v>3</v>
      </c>
      <c r="E83" s="5" t="s">
        <v>442</v>
      </c>
      <c r="F83" s="5" t="s">
        <v>7</v>
      </c>
      <c r="G83" s="4" t="s">
        <v>632</v>
      </c>
      <c r="H83" s="1">
        <v>44672</v>
      </c>
      <c r="I83" s="1">
        <v>44677</v>
      </c>
      <c r="J83" s="2">
        <v>13956</v>
      </c>
      <c r="K83" s="37" t="s">
        <v>734</v>
      </c>
      <c r="L83" s="37" t="s">
        <v>980</v>
      </c>
    </row>
    <row r="84" spans="1:12" x14ac:dyDescent="0.25">
      <c r="A84" s="28">
        <v>78</v>
      </c>
      <c r="B84" s="5" t="s">
        <v>583</v>
      </c>
      <c r="C84" s="5" t="s">
        <v>68</v>
      </c>
      <c r="D84" s="27" t="s">
        <v>3</v>
      </c>
      <c r="E84" s="5" t="s">
        <v>443</v>
      </c>
      <c r="F84" s="5" t="s">
        <v>7</v>
      </c>
      <c r="G84" s="5" t="s">
        <v>623</v>
      </c>
      <c r="H84" s="1">
        <v>44673</v>
      </c>
      <c r="I84" s="1">
        <v>44683</v>
      </c>
      <c r="J84" s="2">
        <v>37078.5</v>
      </c>
      <c r="K84" s="37" t="s">
        <v>735</v>
      </c>
      <c r="L84" s="37" t="s">
        <v>981</v>
      </c>
    </row>
    <row r="85" spans="1:12" x14ac:dyDescent="0.25">
      <c r="A85" s="28">
        <v>79</v>
      </c>
      <c r="B85" s="5" t="s">
        <v>583</v>
      </c>
      <c r="C85" s="5" t="s">
        <v>68</v>
      </c>
      <c r="D85" s="27" t="s">
        <v>3</v>
      </c>
      <c r="E85" s="5" t="s">
        <v>444</v>
      </c>
      <c r="F85" s="5" t="s">
        <v>7</v>
      </c>
      <c r="G85" s="5" t="s">
        <v>631</v>
      </c>
      <c r="H85" s="1">
        <v>44673</v>
      </c>
      <c r="I85" s="1">
        <v>44683</v>
      </c>
      <c r="J85" s="2">
        <v>4449.3999999999996</v>
      </c>
      <c r="K85" s="37" t="s">
        <v>736</v>
      </c>
      <c r="L85" s="37" t="s">
        <v>982</v>
      </c>
    </row>
    <row r="86" spans="1:12" x14ac:dyDescent="0.25">
      <c r="A86" s="28">
        <v>80</v>
      </c>
      <c r="B86" s="5" t="s">
        <v>583</v>
      </c>
      <c r="C86" s="5" t="s">
        <v>68</v>
      </c>
      <c r="D86" s="27" t="s">
        <v>3</v>
      </c>
      <c r="E86" s="5" t="s">
        <v>445</v>
      </c>
      <c r="F86" s="5" t="s">
        <v>600</v>
      </c>
      <c r="G86" s="5" t="s">
        <v>633</v>
      </c>
      <c r="H86" s="1">
        <v>44687</v>
      </c>
      <c r="I86" s="1">
        <v>44694</v>
      </c>
      <c r="J86" s="2">
        <v>4913.79</v>
      </c>
      <c r="K86" s="37" t="s">
        <v>737</v>
      </c>
      <c r="L86" s="37" t="s">
        <v>983</v>
      </c>
    </row>
    <row r="87" spans="1:12" x14ac:dyDescent="0.25">
      <c r="A87" s="28">
        <v>81</v>
      </c>
      <c r="B87" s="5" t="s">
        <v>586</v>
      </c>
      <c r="C87" s="5" t="s">
        <v>68</v>
      </c>
      <c r="D87" s="27" t="s">
        <v>3</v>
      </c>
      <c r="E87" s="5" t="s">
        <v>446</v>
      </c>
      <c r="F87" s="5" t="s">
        <v>7</v>
      </c>
      <c r="G87" s="5" t="s">
        <v>633</v>
      </c>
      <c r="H87" s="1">
        <v>44690</v>
      </c>
      <c r="I87" s="1">
        <v>44694</v>
      </c>
      <c r="J87" s="2">
        <v>2515</v>
      </c>
      <c r="K87" s="37" t="s">
        <v>738</v>
      </c>
      <c r="L87" s="37" t="s">
        <v>984</v>
      </c>
    </row>
    <row r="88" spans="1:12" x14ac:dyDescent="0.25">
      <c r="A88" s="28">
        <v>82</v>
      </c>
      <c r="B88" s="5" t="s">
        <v>63</v>
      </c>
      <c r="C88" s="5" t="s">
        <v>68</v>
      </c>
      <c r="D88" s="27" t="s">
        <v>3</v>
      </c>
      <c r="E88" s="5" t="s">
        <v>447</v>
      </c>
      <c r="F88" s="5" t="s">
        <v>7</v>
      </c>
      <c r="G88" s="4" t="s">
        <v>33</v>
      </c>
      <c r="H88" s="1">
        <v>44672</v>
      </c>
      <c r="I88" s="1">
        <v>44677</v>
      </c>
      <c r="J88" s="2">
        <v>4146.5600000000004</v>
      </c>
      <c r="K88" s="37" t="s">
        <v>739</v>
      </c>
      <c r="L88" s="37" t="s">
        <v>985</v>
      </c>
    </row>
    <row r="89" spans="1:12" x14ac:dyDescent="0.25">
      <c r="A89" s="28">
        <v>83</v>
      </c>
      <c r="B89" s="5" t="s">
        <v>5</v>
      </c>
      <c r="C89" s="5" t="s">
        <v>68</v>
      </c>
      <c r="D89" s="27" t="s">
        <v>3</v>
      </c>
      <c r="E89" s="5" t="s">
        <v>448</v>
      </c>
      <c r="F89" s="5" t="s">
        <v>18</v>
      </c>
      <c r="G89" s="5" t="s">
        <v>33</v>
      </c>
      <c r="H89" s="1">
        <v>44670</v>
      </c>
      <c r="I89" s="1">
        <v>44691</v>
      </c>
      <c r="J89" s="2">
        <v>8943</v>
      </c>
      <c r="K89" s="37" t="s">
        <v>740</v>
      </c>
      <c r="L89" s="37" t="s">
        <v>986</v>
      </c>
    </row>
    <row r="90" spans="1:12" x14ac:dyDescent="0.25">
      <c r="A90" s="28">
        <v>84</v>
      </c>
      <c r="B90" s="5" t="s">
        <v>6</v>
      </c>
      <c r="C90" s="5" t="s">
        <v>68</v>
      </c>
      <c r="D90" s="27" t="s">
        <v>3</v>
      </c>
      <c r="E90" s="5" t="s">
        <v>449</v>
      </c>
      <c r="F90" s="5" t="s">
        <v>160</v>
      </c>
      <c r="G90" s="5" t="s">
        <v>97</v>
      </c>
      <c r="H90" s="1">
        <v>44672</v>
      </c>
      <c r="I90" s="1">
        <v>44677</v>
      </c>
      <c r="J90" s="2">
        <v>7591.81</v>
      </c>
      <c r="K90" s="37" t="s">
        <v>741</v>
      </c>
      <c r="L90" s="37" t="s">
        <v>987</v>
      </c>
    </row>
    <row r="91" spans="1:12" x14ac:dyDescent="0.25">
      <c r="A91" s="28">
        <v>85</v>
      </c>
      <c r="B91" s="4" t="s">
        <v>583</v>
      </c>
      <c r="C91" s="4" t="s">
        <v>68</v>
      </c>
      <c r="D91" s="27" t="s">
        <v>3</v>
      </c>
      <c r="E91" s="4" t="s">
        <v>450</v>
      </c>
      <c r="F91" s="4" t="s">
        <v>132</v>
      </c>
      <c r="G91" s="5" t="s">
        <v>634</v>
      </c>
      <c r="H91" s="39">
        <v>44691</v>
      </c>
      <c r="I91" s="39">
        <v>44712</v>
      </c>
      <c r="J91" s="42">
        <v>137344.88</v>
      </c>
      <c r="K91" s="43" t="s">
        <v>742</v>
      </c>
      <c r="L91" s="43" t="s">
        <v>988</v>
      </c>
    </row>
    <row r="92" spans="1:12" x14ac:dyDescent="0.25">
      <c r="A92" s="28">
        <v>86</v>
      </c>
      <c r="B92" s="5" t="s">
        <v>583</v>
      </c>
      <c r="C92" s="5" t="s">
        <v>68</v>
      </c>
      <c r="D92" s="27" t="s">
        <v>3</v>
      </c>
      <c r="E92" s="5" t="s">
        <v>451</v>
      </c>
      <c r="F92" s="5" t="s">
        <v>84</v>
      </c>
      <c r="G92" s="5" t="s">
        <v>33</v>
      </c>
      <c r="H92" s="1">
        <v>44655</v>
      </c>
      <c r="I92" s="1">
        <v>44659</v>
      </c>
      <c r="J92" s="2">
        <v>6355</v>
      </c>
      <c r="K92" s="37" t="s">
        <v>743</v>
      </c>
      <c r="L92" s="37" t="s">
        <v>989</v>
      </c>
    </row>
    <row r="93" spans="1:12" x14ac:dyDescent="0.25">
      <c r="A93" s="28">
        <v>87</v>
      </c>
      <c r="B93" s="5" t="s">
        <v>6</v>
      </c>
      <c r="C93" s="5" t="s">
        <v>68</v>
      </c>
      <c r="D93" s="27" t="s">
        <v>3</v>
      </c>
      <c r="E93" s="5" t="s">
        <v>452</v>
      </c>
      <c r="F93" s="5" t="s">
        <v>594</v>
      </c>
      <c r="G93" s="5" t="s">
        <v>12</v>
      </c>
      <c r="H93" s="1">
        <v>44672</v>
      </c>
      <c r="I93" s="1">
        <v>44677</v>
      </c>
      <c r="J93" s="2">
        <v>7253.14</v>
      </c>
      <c r="K93" s="37" t="s">
        <v>744</v>
      </c>
      <c r="L93" s="37" t="s">
        <v>990</v>
      </c>
    </row>
    <row r="94" spans="1:12" x14ac:dyDescent="0.25">
      <c r="A94" s="28">
        <v>88</v>
      </c>
      <c r="B94" s="5" t="s">
        <v>6</v>
      </c>
      <c r="C94" s="5" t="s">
        <v>68</v>
      </c>
      <c r="D94" s="27" t="s">
        <v>3</v>
      </c>
      <c r="E94" s="5" t="s">
        <v>453</v>
      </c>
      <c r="F94" s="5" t="s">
        <v>594</v>
      </c>
      <c r="G94" s="5" t="s">
        <v>635</v>
      </c>
      <c r="H94" s="1">
        <v>44663</v>
      </c>
      <c r="I94" s="1">
        <v>44673</v>
      </c>
      <c r="J94" s="2">
        <v>1647.94</v>
      </c>
      <c r="K94" s="37" t="s">
        <v>745</v>
      </c>
      <c r="L94" s="37" t="s">
        <v>991</v>
      </c>
    </row>
    <row r="95" spans="1:12" x14ac:dyDescent="0.25">
      <c r="A95" s="28">
        <v>89</v>
      </c>
      <c r="B95" s="5" t="s">
        <v>6</v>
      </c>
      <c r="C95" s="5" t="s">
        <v>68</v>
      </c>
      <c r="D95" s="27" t="s">
        <v>3</v>
      </c>
      <c r="E95" s="5" t="s">
        <v>454</v>
      </c>
      <c r="F95" s="5" t="s">
        <v>594</v>
      </c>
      <c r="G95" s="4" t="s">
        <v>636</v>
      </c>
      <c r="H95" s="1">
        <v>44663</v>
      </c>
      <c r="I95" s="1">
        <v>44673</v>
      </c>
      <c r="J95" s="2">
        <v>3814.2</v>
      </c>
      <c r="K95" s="37" t="s">
        <v>746</v>
      </c>
      <c r="L95" s="37" t="s">
        <v>992</v>
      </c>
    </row>
    <row r="96" spans="1:12" x14ac:dyDescent="0.25">
      <c r="A96" s="28">
        <v>90</v>
      </c>
      <c r="B96" s="4" t="s">
        <v>583</v>
      </c>
      <c r="C96" s="4" t="s">
        <v>68</v>
      </c>
      <c r="D96" s="27" t="s">
        <v>3</v>
      </c>
      <c r="E96" s="4" t="s">
        <v>455</v>
      </c>
      <c r="F96" s="4" t="s">
        <v>595</v>
      </c>
      <c r="G96" s="4" t="s">
        <v>155</v>
      </c>
      <c r="H96" s="39">
        <v>44656</v>
      </c>
      <c r="I96" s="39">
        <v>44684</v>
      </c>
      <c r="J96" s="42">
        <v>86100</v>
      </c>
      <c r="K96" s="43" t="s">
        <v>747</v>
      </c>
      <c r="L96" s="43" t="s">
        <v>993</v>
      </c>
    </row>
    <row r="97" spans="1:15" x14ac:dyDescent="0.25">
      <c r="A97" s="28">
        <v>91</v>
      </c>
      <c r="B97" s="5" t="s">
        <v>5</v>
      </c>
      <c r="C97" s="5" t="s">
        <v>68</v>
      </c>
      <c r="D97" s="27" t="s">
        <v>3</v>
      </c>
      <c r="E97" s="5" t="s">
        <v>456</v>
      </c>
      <c r="F97" s="5" t="s">
        <v>595</v>
      </c>
      <c r="G97" s="5" t="s">
        <v>33</v>
      </c>
      <c r="H97" s="1">
        <v>44657</v>
      </c>
      <c r="I97" s="1">
        <v>44662</v>
      </c>
      <c r="J97" s="2">
        <v>3612</v>
      </c>
      <c r="K97" s="37" t="s">
        <v>748</v>
      </c>
      <c r="L97" s="37" t="s">
        <v>994</v>
      </c>
    </row>
    <row r="98" spans="1:15" x14ac:dyDescent="0.25">
      <c r="A98" s="28">
        <v>92</v>
      </c>
      <c r="B98" s="5" t="s">
        <v>5</v>
      </c>
      <c r="C98" s="5" t="s">
        <v>68</v>
      </c>
      <c r="D98" s="27" t="s">
        <v>3</v>
      </c>
      <c r="E98" s="5" t="s">
        <v>457</v>
      </c>
      <c r="F98" s="5" t="s">
        <v>595</v>
      </c>
      <c r="G98" s="5" t="s">
        <v>637</v>
      </c>
      <c r="H98" s="1">
        <v>44657</v>
      </c>
      <c r="I98" s="1">
        <v>44664</v>
      </c>
      <c r="J98" s="2">
        <v>4986</v>
      </c>
      <c r="K98" s="37" t="s">
        <v>749</v>
      </c>
      <c r="L98" s="37" t="s">
        <v>995</v>
      </c>
    </row>
    <row r="99" spans="1:15" x14ac:dyDescent="0.25">
      <c r="A99" s="28">
        <v>93</v>
      </c>
      <c r="B99" s="5" t="s">
        <v>63</v>
      </c>
      <c r="C99" s="5" t="s">
        <v>68</v>
      </c>
      <c r="D99" s="27" t="s">
        <v>3</v>
      </c>
      <c r="E99" s="5" t="s">
        <v>458</v>
      </c>
      <c r="F99" s="5" t="s">
        <v>103</v>
      </c>
      <c r="G99" s="5" t="s">
        <v>637</v>
      </c>
      <c r="H99" s="1">
        <v>44657</v>
      </c>
      <c r="I99" s="1">
        <v>44672</v>
      </c>
      <c r="J99" s="2">
        <v>2581</v>
      </c>
      <c r="K99" s="37" t="s">
        <v>750</v>
      </c>
      <c r="L99" s="37" t="s">
        <v>996</v>
      </c>
    </row>
    <row r="100" spans="1:15" x14ac:dyDescent="0.25">
      <c r="A100" s="28">
        <v>94</v>
      </c>
      <c r="B100" s="5" t="s">
        <v>583</v>
      </c>
      <c r="C100" s="5" t="s">
        <v>68</v>
      </c>
      <c r="D100" s="27" t="s">
        <v>3</v>
      </c>
      <c r="E100" s="5" t="s">
        <v>459</v>
      </c>
      <c r="F100" s="5" t="s">
        <v>103</v>
      </c>
      <c r="G100" s="5" t="s">
        <v>33</v>
      </c>
      <c r="H100" s="1">
        <v>44670</v>
      </c>
      <c r="I100" s="1">
        <v>44673</v>
      </c>
      <c r="J100" s="2">
        <v>59264.480000000003</v>
      </c>
      <c r="K100" s="37" t="s">
        <v>751</v>
      </c>
      <c r="L100" s="37" t="s">
        <v>997</v>
      </c>
    </row>
    <row r="101" spans="1:15" x14ac:dyDescent="0.25">
      <c r="A101" s="28">
        <v>95</v>
      </c>
      <c r="B101" s="5" t="s">
        <v>587</v>
      </c>
      <c r="C101" s="5" t="s">
        <v>68</v>
      </c>
      <c r="D101" s="27" t="s">
        <v>3</v>
      </c>
      <c r="E101" s="5" t="s">
        <v>460</v>
      </c>
      <c r="F101" s="5" t="s">
        <v>132</v>
      </c>
      <c r="G101" s="5" t="s">
        <v>10</v>
      </c>
      <c r="H101" s="1">
        <v>44672</v>
      </c>
      <c r="I101" s="1">
        <v>44680</v>
      </c>
      <c r="J101" s="2">
        <v>16577</v>
      </c>
      <c r="K101" s="37" t="s">
        <v>752</v>
      </c>
      <c r="L101" s="37" t="s">
        <v>998</v>
      </c>
    </row>
    <row r="102" spans="1:15" x14ac:dyDescent="0.25">
      <c r="A102" s="28">
        <v>96</v>
      </c>
      <c r="B102" s="5" t="s">
        <v>587</v>
      </c>
      <c r="C102" s="5" t="s">
        <v>68</v>
      </c>
      <c r="D102" s="27" t="s">
        <v>3</v>
      </c>
      <c r="E102" s="5" t="s">
        <v>461</v>
      </c>
      <c r="F102" s="5" t="s">
        <v>132</v>
      </c>
      <c r="G102" s="5" t="s">
        <v>628</v>
      </c>
      <c r="H102" s="1">
        <v>44672</v>
      </c>
      <c r="I102" s="1">
        <v>44679</v>
      </c>
      <c r="J102" s="2">
        <v>2575</v>
      </c>
      <c r="K102" s="37" t="s">
        <v>753</v>
      </c>
      <c r="L102" s="37" t="s">
        <v>999</v>
      </c>
    </row>
    <row r="103" spans="1:15" x14ac:dyDescent="0.25">
      <c r="A103" s="28">
        <v>97</v>
      </c>
      <c r="B103" s="5" t="s">
        <v>587</v>
      </c>
      <c r="C103" s="5" t="s">
        <v>68</v>
      </c>
      <c r="D103" s="27" t="s">
        <v>3</v>
      </c>
      <c r="E103" s="5" t="s">
        <v>462</v>
      </c>
      <c r="F103" s="5" t="s">
        <v>132</v>
      </c>
      <c r="G103" s="5" t="s">
        <v>638</v>
      </c>
      <c r="H103" s="1">
        <v>44672</v>
      </c>
      <c r="I103" s="1">
        <v>44687</v>
      </c>
      <c r="J103" s="2">
        <v>58282.36</v>
      </c>
      <c r="K103" s="37" t="s">
        <v>754</v>
      </c>
      <c r="L103" s="37" t="s">
        <v>1000</v>
      </c>
    </row>
    <row r="104" spans="1:15" x14ac:dyDescent="0.25">
      <c r="A104" s="28">
        <v>98</v>
      </c>
      <c r="B104" s="4" t="s">
        <v>5</v>
      </c>
      <c r="C104" s="4" t="s">
        <v>68</v>
      </c>
      <c r="D104" s="27" t="s">
        <v>3</v>
      </c>
      <c r="E104" s="4" t="s">
        <v>463</v>
      </c>
      <c r="F104" s="4" t="s">
        <v>35</v>
      </c>
      <c r="G104" s="5" t="s">
        <v>59</v>
      </c>
      <c r="H104" s="39">
        <v>44672</v>
      </c>
      <c r="I104" s="39">
        <v>44700</v>
      </c>
      <c r="J104" s="42">
        <v>248376</v>
      </c>
      <c r="K104" s="43" t="s">
        <v>755</v>
      </c>
      <c r="L104" s="43" t="s">
        <v>1001</v>
      </c>
    </row>
    <row r="105" spans="1:15" x14ac:dyDescent="0.25">
      <c r="A105" s="28">
        <v>99</v>
      </c>
      <c r="B105" s="5" t="s">
        <v>5</v>
      </c>
      <c r="C105" s="5" t="s">
        <v>68</v>
      </c>
      <c r="D105" s="27" t="s">
        <v>3</v>
      </c>
      <c r="E105" s="5" t="s">
        <v>464</v>
      </c>
      <c r="F105" s="5" t="s">
        <v>601</v>
      </c>
      <c r="G105" s="5" t="s">
        <v>59</v>
      </c>
      <c r="H105" s="1">
        <v>44678</v>
      </c>
      <c r="I105" s="1">
        <v>44693</v>
      </c>
      <c r="J105" s="2">
        <v>12930</v>
      </c>
      <c r="K105" s="37" t="s">
        <v>756</v>
      </c>
      <c r="L105" s="37" t="s">
        <v>1002</v>
      </c>
    </row>
    <row r="106" spans="1:15" x14ac:dyDescent="0.25">
      <c r="A106" s="28">
        <v>100</v>
      </c>
      <c r="B106" s="5" t="s">
        <v>586</v>
      </c>
      <c r="C106" s="5" t="s">
        <v>68</v>
      </c>
      <c r="D106" s="27" t="s">
        <v>3</v>
      </c>
      <c r="E106" s="5" t="s">
        <v>465</v>
      </c>
      <c r="F106" s="5" t="s">
        <v>595</v>
      </c>
      <c r="G106" s="5" t="s">
        <v>59</v>
      </c>
      <c r="H106" s="1">
        <v>44685</v>
      </c>
      <c r="I106" s="1">
        <v>44714</v>
      </c>
      <c r="J106" s="2">
        <v>9825</v>
      </c>
      <c r="K106" s="37" t="s">
        <v>757</v>
      </c>
      <c r="L106" s="37" t="s">
        <v>1003</v>
      </c>
    </row>
    <row r="107" spans="1:15" x14ac:dyDescent="0.25">
      <c r="A107" s="28">
        <v>101</v>
      </c>
      <c r="B107" s="5" t="s">
        <v>55</v>
      </c>
      <c r="C107" s="5" t="s">
        <v>68</v>
      </c>
      <c r="D107" s="27" t="s">
        <v>3</v>
      </c>
      <c r="E107" s="5" t="s">
        <v>466</v>
      </c>
      <c r="F107" s="5" t="s">
        <v>602</v>
      </c>
      <c r="G107" s="5" t="s">
        <v>59</v>
      </c>
      <c r="H107" s="1">
        <v>44693</v>
      </c>
      <c r="I107" s="1">
        <v>44699</v>
      </c>
      <c r="J107" s="2">
        <v>517.23</v>
      </c>
      <c r="K107" s="37" t="s">
        <v>758</v>
      </c>
      <c r="L107" s="37" t="s">
        <v>1004</v>
      </c>
    </row>
    <row r="108" spans="1:15" x14ac:dyDescent="0.25">
      <c r="A108" s="28">
        <v>102</v>
      </c>
      <c r="B108" s="5" t="s">
        <v>55</v>
      </c>
      <c r="C108" s="5" t="s">
        <v>68</v>
      </c>
      <c r="D108" s="27" t="s">
        <v>3</v>
      </c>
      <c r="E108" s="5" t="s">
        <v>467</v>
      </c>
      <c r="F108" s="5" t="s">
        <v>602</v>
      </c>
      <c r="G108" s="5" t="s">
        <v>628</v>
      </c>
      <c r="H108" s="1">
        <v>44693</v>
      </c>
      <c r="I108" s="1">
        <v>44699</v>
      </c>
      <c r="J108" s="2">
        <v>5200</v>
      </c>
      <c r="K108" s="37" t="s">
        <v>759</v>
      </c>
      <c r="L108" s="37" t="s">
        <v>1005</v>
      </c>
    </row>
    <row r="109" spans="1:15" x14ac:dyDescent="0.25">
      <c r="A109" s="28">
        <v>103</v>
      </c>
      <c r="B109" s="5" t="s">
        <v>5</v>
      </c>
      <c r="C109" s="5" t="s">
        <v>68</v>
      </c>
      <c r="D109" s="27" t="s">
        <v>3</v>
      </c>
      <c r="E109" s="5" t="s">
        <v>468</v>
      </c>
      <c r="F109" s="5" t="s">
        <v>603</v>
      </c>
      <c r="G109" s="5" t="s">
        <v>97</v>
      </c>
      <c r="H109" s="1">
        <v>44697</v>
      </c>
      <c r="I109" s="1">
        <v>44704</v>
      </c>
      <c r="J109" s="2">
        <v>2302</v>
      </c>
      <c r="K109" s="37" t="s">
        <v>760</v>
      </c>
      <c r="L109" s="37" t="s">
        <v>1006</v>
      </c>
    </row>
    <row r="110" spans="1:15" x14ac:dyDescent="0.25">
      <c r="A110" s="28">
        <v>104</v>
      </c>
      <c r="B110" s="5" t="s">
        <v>5</v>
      </c>
      <c r="C110" s="5" t="s">
        <v>68</v>
      </c>
      <c r="D110" s="27" t="s">
        <v>3</v>
      </c>
      <c r="E110" s="5" t="s">
        <v>469</v>
      </c>
      <c r="F110" s="5" t="s">
        <v>604</v>
      </c>
      <c r="G110" s="5" t="s">
        <v>33</v>
      </c>
      <c r="H110" s="1">
        <v>44697</v>
      </c>
      <c r="I110" s="1">
        <v>44704</v>
      </c>
      <c r="J110" s="2">
        <v>3512.14</v>
      </c>
      <c r="K110" s="37" t="s">
        <v>761</v>
      </c>
      <c r="L110" s="37" t="s">
        <v>1007</v>
      </c>
    </row>
    <row r="111" spans="1:15" x14ac:dyDescent="0.25">
      <c r="A111" s="28">
        <v>105</v>
      </c>
      <c r="B111" s="5" t="s">
        <v>5</v>
      </c>
      <c r="C111" s="5" t="s">
        <v>68</v>
      </c>
      <c r="D111" s="27" t="s">
        <v>3</v>
      </c>
      <c r="E111" s="5" t="s">
        <v>470</v>
      </c>
      <c r="F111" s="5" t="s">
        <v>37</v>
      </c>
      <c r="G111" s="5" t="s">
        <v>33</v>
      </c>
      <c r="H111" s="1">
        <v>44697</v>
      </c>
      <c r="I111" s="1">
        <v>44711</v>
      </c>
      <c r="J111" s="2">
        <v>3255.52</v>
      </c>
      <c r="K111" s="37" t="s">
        <v>762</v>
      </c>
      <c r="L111" s="37" t="s">
        <v>1008</v>
      </c>
    </row>
    <row r="112" spans="1:15" x14ac:dyDescent="0.25">
      <c r="A112" s="33">
        <v>106</v>
      </c>
      <c r="B112" s="5" t="s">
        <v>5</v>
      </c>
      <c r="C112" s="5" t="s">
        <v>68</v>
      </c>
      <c r="D112" s="34" t="s">
        <v>3</v>
      </c>
      <c r="E112" s="5" t="s">
        <v>471</v>
      </c>
      <c r="F112" s="5" t="s">
        <v>18</v>
      </c>
      <c r="G112" s="5" t="s">
        <v>12</v>
      </c>
      <c r="H112" s="1">
        <v>44697</v>
      </c>
      <c r="I112" s="1">
        <v>44707</v>
      </c>
      <c r="J112" s="2">
        <v>1560</v>
      </c>
      <c r="K112" s="37" t="s">
        <v>763</v>
      </c>
      <c r="L112" s="37" t="s">
        <v>1009</v>
      </c>
      <c r="M112" s="35"/>
      <c r="N112" s="35"/>
      <c r="O112" s="35"/>
    </row>
    <row r="113" spans="1:15" x14ac:dyDescent="0.25">
      <c r="A113" s="33">
        <v>107</v>
      </c>
      <c r="B113" s="5" t="s">
        <v>5</v>
      </c>
      <c r="C113" s="5" t="s">
        <v>68</v>
      </c>
      <c r="D113" s="34" t="s">
        <v>3</v>
      </c>
      <c r="E113" s="5" t="s">
        <v>472</v>
      </c>
      <c r="F113" s="5" t="s">
        <v>84</v>
      </c>
      <c r="G113" s="5" t="s">
        <v>33</v>
      </c>
      <c r="H113" s="1">
        <v>44700</v>
      </c>
      <c r="I113" s="1">
        <v>44711</v>
      </c>
      <c r="J113" s="2">
        <v>3803.67</v>
      </c>
      <c r="K113" s="37" t="s">
        <v>764</v>
      </c>
      <c r="L113" s="37" t="s">
        <v>1010</v>
      </c>
      <c r="M113" s="35"/>
      <c r="N113" s="35"/>
      <c r="O113" s="35"/>
    </row>
    <row r="114" spans="1:15" x14ac:dyDescent="0.25">
      <c r="A114" s="33">
        <v>108</v>
      </c>
      <c r="B114" s="5" t="s">
        <v>5</v>
      </c>
      <c r="C114" s="5" t="s">
        <v>68</v>
      </c>
      <c r="D114" s="34" t="s">
        <v>3</v>
      </c>
      <c r="E114" s="5" t="s">
        <v>473</v>
      </c>
      <c r="F114" s="5" t="s">
        <v>84</v>
      </c>
      <c r="G114" s="5" t="s">
        <v>10</v>
      </c>
      <c r="H114" s="1">
        <v>44701</v>
      </c>
      <c r="I114" s="1">
        <v>44712</v>
      </c>
      <c r="J114" s="2">
        <v>8517.7000000000007</v>
      </c>
      <c r="K114" s="37" t="s">
        <v>765</v>
      </c>
      <c r="L114" s="37" t="s">
        <v>1011</v>
      </c>
      <c r="M114" s="35"/>
      <c r="N114" s="35"/>
      <c r="O114" s="35"/>
    </row>
    <row r="115" spans="1:15" x14ac:dyDescent="0.25">
      <c r="A115" s="33">
        <v>109</v>
      </c>
      <c r="B115" s="5" t="s">
        <v>5</v>
      </c>
      <c r="C115" s="5" t="s">
        <v>68</v>
      </c>
      <c r="D115" s="34" t="s">
        <v>3</v>
      </c>
      <c r="E115" s="5" t="s">
        <v>474</v>
      </c>
      <c r="F115" s="5" t="s">
        <v>84</v>
      </c>
      <c r="G115" s="5" t="s">
        <v>638</v>
      </c>
      <c r="H115" s="1">
        <v>44701</v>
      </c>
      <c r="I115" s="1">
        <v>44708</v>
      </c>
      <c r="J115" s="2">
        <v>10432.700000000001</v>
      </c>
      <c r="K115" s="37" t="s">
        <v>766</v>
      </c>
      <c r="L115" s="37" t="s">
        <v>958</v>
      </c>
      <c r="M115" s="35"/>
      <c r="N115" s="35"/>
      <c r="O115" s="35"/>
    </row>
    <row r="116" spans="1:15" x14ac:dyDescent="0.25">
      <c r="A116" s="33">
        <v>110</v>
      </c>
      <c r="B116" s="5" t="s">
        <v>5</v>
      </c>
      <c r="C116" s="5" t="s">
        <v>68</v>
      </c>
      <c r="D116" s="34" t="s">
        <v>3</v>
      </c>
      <c r="E116" s="5" t="s">
        <v>56</v>
      </c>
      <c r="F116" s="5" t="s">
        <v>605</v>
      </c>
      <c r="G116" s="5" t="s">
        <v>635</v>
      </c>
      <c r="H116" s="1">
        <v>44706</v>
      </c>
      <c r="I116" s="1">
        <v>44720</v>
      </c>
      <c r="J116" s="2">
        <v>1321.77</v>
      </c>
      <c r="K116" s="37" t="s">
        <v>767</v>
      </c>
      <c r="L116" s="37" t="s">
        <v>1012</v>
      </c>
    </row>
    <row r="117" spans="1:15" x14ac:dyDescent="0.25">
      <c r="A117" s="33">
        <v>111</v>
      </c>
      <c r="B117" s="5" t="s">
        <v>5</v>
      </c>
      <c r="C117" s="5" t="s">
        <v>68</v>
      </c>
      <c r="D117" s="34" t="s">
        <v>3</v>
      </c>
      <c r="E117" s="5" t="s">
        <v>15</v>
      </c>
      <c r="F117" s="5" t="s">
        <v>37</v>
      </c>
      <c r="G117" s="5" t="s">
        <v>78</v>
      </c>
      <c r="H117" s="1">
        <v>44706</v>
      </c>
      <c r="I117" s="1">
        <v>44718</v>
      </c>
      <c r="J117" s="2">
        <v>3144</v>
      </c>
      <c r="K117" s="37" t="s">
        <v>768</v>
      </c>
      <c r="L117" s="37" t="s">
        <v>1013</v>
      </c>
    </row>
    <row r="118" spans="1:15" x14ac:dyDescent="0.25">
      <c r="A118" s="33">
        <v>112</v>
      </c>
      <c r="B118" s="5" t="s">
        <v>5</v>
      </c>
      <c r="C118" s="5" t="s">
        <v>68</v>
      </c>
      <c r="D118" s="34" t="s">
        <v>3</v>
      </c>
      <c r="E118" s="5" t="s">
        <v>475</v>
      </c>
      <c r="F118" s="5" t="s">
        <v>606</v>
      </c>
      <c r="G118" s="5" t="s">
        <v>628</v>
      </c>
      <c r="H118" s="1">
        <v>44713</v>
      </c>
      <c r="I118" s="1">
        <v>44774</v>
      </c>
      <c r="J118" s="2">
        <v>17774</v>
      </c>
      <c r="K118" s="37" t="s">
        <v>769</v>
      </c>
      <c r="L118" s="37" t="s">
        <v>1014</v>
      </c>
    </row>
    <row r="119" spans="1:15" x14ac:dyDescent="0.25">
      <c r="A119" s="33">
        <v>113</v>
      </c>
      <c r="B119" s="5" t="s">
        <v>120</v>
      </c>
      <c r="C119" s="5" t="s">
        <v>68</v>
      </c>
      <c r="D119" s="34" t="s">
        <v>3</v>
      </c>
      <c r="E119" s="5" t="s">
        <v>476</v>
      </c>
      <c r="F119" s="5" t="s">
        <v>607</v>
      </c>
      <c r="G119" s="5" t="s">
        <v>639</v>
      </c>
      <c r="H119" s="1">
        <v>44713</v>
      </c>
      <c r="I119" s="1">
        <v>44720</v>
      </c>
      <c r="J119" s="2">
        <v>21551.7</v>
      </c>
      <c r="K119" s="37" t="s">
        <v>770</v>
      </c>
      <c r="L119" s="37" t="s">
        <v>1015</v>
      </c>
    </row>
    <row r="120" spans="1:15" x14ac:dyDescent="0.25">
      <c r="A120" s="33">
        <v>114</v>
      </c>
      <c r="B120" s="5" t="s">
        <v>120</v>
      </c>
      <c r="C120" s="5" t="s">
        <v>68</v>
      </c>
      <c r="D120" s="34" t="s">
        <v>3</v>
      </c>
      <c r="E120" s="5" t="s">
        <v>477</v>
      </c>
      <c r="F120" s="5" t="s">
        <v>66</v>
      </c>
      <c r="G120" s="5" t="s">
        <v>639</v>
      </c>
      <c r="H120" s="1">
        <v>44713</v>
      </c>
      <c r="I120" s="1">
        <v>44718</v>
      </c>
      <c r="J120" s="2">
        <v>2100</v>
      </c>
      <c r="K120" s="37" t="s">
        <v>771</v>
      </c>
      <c r="L120" s="37" t="s">
        <v>1016</v>
      </c>
    </row>
    <row r="121" spans="1:15" x14ac:dyDescent="0.25">
      <c r="A121" s="33">
        <v>115</v>
      </c>
      <c r="B121" s="5" t="s">
        <v>120</v>
      </c>
      <c r="C121" s="5" t="s">
        <v>68</v>
      </c>
      <c r="D121" s="34" t="s">
        <v>3</v>
      </c>
      <c r="E121" s="5" t="s">
        <v>478</v>
      </c>
      <c r="F121" s="5" t="s">
        <v>132</v>
      </c>
      <c r="G121" s="5" t="s">
        <v>640</v>
      </c>
      <c r="H121" s="1">
        <v>44715</v>
      </c>
      <c r="I121" s="1">
        <v>44721</v>
      </c>
      <c r="J121" s="2">
        <v>8620.5</v>
      </c>
      <c r="K121" s="37" t="s">
        <v>772</v>
      </c>
      <c r="L121" s="37" t="s">
        <v>1017</v>
      </c>
    </row>
    <row r="122" spans="1:15" x14ac:dyDescent="0.25">
      <c r="A122" s="33">
        <v>116</v>
      </c>
      <c r="B122" s="5" t="s">
        <v>5</v>
      </c>
      <c r="C122" s="5" t="s">
        <v>68</v>
      </c>
      <c r="D122" s="34" t="s">
        <v>3</v>
      </c>
      <c r="E122" s="5" t="s">
        <v>479</v>
      </c>
      <c r="F122" s="5" t="s">
        <v>596</v>
      </c>
      <c r="G122" s="5" t="s">
        <v>640</v>
      </c>
      <c r="H122" s="1">
        <v>44715</v>
      </c>
      <c r="I122" s="1">
        <v>44720</v>
      </c>
      <c r="J122" s="2">
        <v>17506</v>
      </c>
      <c r="K122" s="37" t="s">
        <v>773</v>
      </c>
      <c r="L122" s="37" t="s">
        <v>1018</v>
      </c>
    </row>
    <row r="123" spans="1:15" x14ac:dyDescent="0.25">
      <c r="A123" s="33">
        <v>117</v>
      </c>
      <c r="B123" s="5" t="s">
        <v>5</v>
      </c>
      <c r="C123" s="5" t="s">
        <v>68</v>
      </c>
      <c r="D123" s="34" t="s">
        <v>3</v>
      </c>
      <c r="E123" s="5" t="s">
        <v>480</v>
      </c>
      <c r="F123" s="5" t="s">
        <v>7</v>
      </c>
      <c r="G123" s="5" t="s">
        <v>641</v>
      </c>
      <c r="H123" s="1">
        <v>44715</v>
      </c>
      <c r="I123" s="1">
        <v>44722</v>
      </c>
      <c r="J123" s="2">
        <v>7714.5</v>
      </c>
      <c r="K123" s="37" t="s">
        <v>774</v>
      </c>
      <c r="L123" s="37" t="s">
        <v>1019</v>
      </c>
    </row>
    <row r="124" spans="1:15" x14ac:dyDescent="0.25">
      <c r="A124" s="33">
        <v>118</v>
      </c>
      <c r="B124" s="5" t="s">
        <v>5</v>
      </c>
      <c r="C124" s="5" t="s">
        <v>68</v>
      </c>
      <c r="D124" s="34" t="s">
        <v>3</v>
      </c>
      <c r="E124" s="5" t="s">
        <v>481</v>
      </c>
      <c r="F124" s="5" t="s">
        <v>18</v>
      </c>
      <c r="G124" s="5" t="s">
        <v>642</v>
      </c>
      <c r="H124" s="1">
        <v>44720</v>
      </c>
      <c r="I124" s="1">
        <v>44729</v>
      </c>
      <c r="J124" s="2">
        <v>16320</v>
      </c>
      <c r="K124" s="37" t="s">
        <v>775</v>
      </c>
      <c r="L124" s="37" t="s">
        <v>1020</v>
      </c>
    </row>
    <row r="125" spans="1:15" x14ac:dyDescent="0.25">
      <c r="A125" s="33">
        <v>119</v>
      </c>
      <c r="B125" s="5" t="s">
        <v>63</v>
      </c>
      <c r="C125" s="5" t="s">
        <v>68</v>
      </c>
      <c r="D125" s="34" t="s">
        <v>3</v>
      </c>
      <c r="E125" s="5" t="s">
        <v>71</v>
      </c>
      <c r="F125" s="5" t="s">
        <v>66</v>
      </c>
      <c r="G125" s="5" t="s">
        <v>96</v>
      </c>
      <c r="H125" s="1">
        <v>44720</v>
      </c>
      <c r="I125" s="1">
        <v>44730</v>
      </c>
      <c r="J125" s="2">
        <v>25380</v>
      </c>
      <c r="K125" s="37" t="s">
        <v>776</v>
      </c>
      <c r="L125" s="37" t="s">
        <v>1021</v>
      </c>
    </row>
    <row r="126" spans="1:15" x14ac:dyDescent="0.25">
      <c r="A126" s="33">
        <v>120</v>
      </c>
      <c r="B126" s="5" t="s">
        <v>5</v>
      </c>
      <c r="C126" s="5" t="s">
        <v>68</v>
      </c>
      <c r="D126" s="34" t="s">
        <v>3</v>
      </c>
      <c r="E126" s="5" t="s">
        <v>482</v>
      </c>
      <c r="F126" s="5" t="s">
        <v>35</v>
      </c>
      <c r="G126" s="5" t="s">
        <v>638</v>
      </c>
      <c r="H126" s="1">
        <v>44706</v>
      </c>
      <c r="I126" s="1">
        <v>44721</v>
      </c>
      <c r="J126" s="2">
        <v>21229</v>
      </c>
      <c r="K126" s="37" t="s">
        <v>777</v>
      </c>
      <c r="L126" s="37" t="s">
        <v>1022</v>
      </c>
    </row>
    <row r="127" spans="1:15" x14ac:dyDescent="0.25">
      <c r="A127" s="33">
        <v>121</v>
      </c>
      <c r="B127" s="5" t="s">
        <v>5</v>
      </c>
      <c r="C127" s="5" t="s">
        <v>68</v>
      </c>
      <c r="D127" s="34" t="s">
        <v>3</v>
      </c>
      <c r="E127" s="5" t="s">
        <v>19</v>
      </c>
      <c r="F127" s="5" t="s">
        <v>37</v>
      </c>
      <c r="G127" s="5" t="s">
        <v>212</v>
      </c>
      <c r="H127" s="1">
        <v>44706</v>
      </c>
      <c r="I127" s="1">
        <v>44720</v>
      </c>
      <c r="J127" s="2">
        <v>16640</v>
      </c>
      <c r="K127" s="37" t="s">
        <v>778</v>
      </c>
      <c r="L127" s="37" t="s">
        <v>1023</v>
      </c>
    </row>
    <row r="128" spans="1:15" x14ac:dyDescent="0.25">
      <c r="A128" s="33">
        <v>122</v>
      </c>
      <c r="B128" s="5" t="s">
        <v>5</v>
      </c>
      <c r="C128" s="5" t="s">
        <v>68</v>
      </c>
      <c r="D128" s="34" t="s">
        <v>3</v>
      </c>
      <c r="E128" s="5" t="s">
        <v>29</v>
      </c>
      <c r="F128" s="5" t="s">
        <v>37</v>
      </c>
      <c r="G128" s="5" t="s">
        <v>33</v>
      </c>
      <c r="H128" s="1">
        <v>44706</v>
      </c>
      <c r="I128" s="1">
        <v>44713</v>
      </c>
      <c r="J128" s="2">
        <v>4468.75</v>
      </c>
      <c r="K128" s="37" t="s">
        <v>779</v>
      </c>
      <c r="L128" s="37" t="s">
        <v>1024</v>
      </c>
    </row>
    <row r="129" spans="1:12" x14ac:dyDescent="0.25">
      <c r="A129" s="33">
        <v>123</v>
      </c>
      <c r="B129" s="5" t="s">
        <v>5</v>
      </c>
      <c r="C129" s="5" t="s">
        <v>68</v>
      </c>
      <c r="D129" s="34" t="s">
        <v>3</v>
      </c>
      <c r="E129" s="5" t="s">
        <v>31</v>
      </c>
      <c r="F129" s="5" t="s">
        <v>37</v>
      </c>
      <c r="G129" s="5" t="s">
        <v>643</v>
      </c>
      <c r="H129" s="1">
        <v>44706</v>
      </c>
      <c r="I129" s="1">
        <v>44713</v>
      </c>
      <c r="J129" s="2">
        <v>2321.5</v>
      </c>
      <c r="K129" s="37" t="s">
        <v>780</v>
      </c>
      <c r="L129" s="37" t="s">
        <v>1025</v>
      </c>
    </row>
    <row r="130" spans="1:12" x14ac:dyDescent="0.25">
      <c r="A130" s="33">
        <v>124</v>
      </c>
      <c r="B130" s="5" t="s">
        <v>5</v>
      </c>
      <c r="C130" s="5" t="s">
        <v>68</v>
      </c>
      <c r="D130" s="34" t="s">
        <v>3</v>
      </c>
      <c r="E130" s="5" t="s">
        <v>483</v>
      </c>
      <c r="F130" s="5" t="s">
        <v>608</v>
      </c>
      <c r="G130" s="5" t="s">
        <v>644</v>
      </c>
      <c r="H130" s="1">
        <v>44654</v>
      </c>
      <c r="I130" s="1">
        <v>44657</v>
      </c>
      <c r="J130" s="2">
        <v>20689.650000000001</v>
      </c>
      <c r="K130" s="37" t="s">
        <v>781</v>
      </c>
      <c r="L130" s="37" t="s">
        <v>1026</v>
      </c>
    </row>
    <row r="131" spans="1:12" x14ac:dyDescent="0.25">
      <c r="A131" s="33">
        <v>125</v>
      </c>
      <c r="B131" s="5" t="s">
        <v>5</v>
      </c>
      <c r="C131" s="5" t="s">
        <v>68</v>
      </c>
      <c r="D131" s="34" t="s">
        <v>3</v>
      </c>
      <c r="E131" s="5" t="s">
        <v>484</v>
      </c>
      <c r="F131" s="5" t="s">
        <v>608</v>
      </c>
      <c r="G131" s="5" t="s">
        <v>644</v>
      </c>
      <c r="H131" s="1">
        <v>44657</v>
      </c>
      <c r="I131" s="1">
        <v>44658</v>
      </c>
      <c r="J131" s="2">
        <v>6966.55</v>
      </c>
      <c r="K131" s="37" t="s">
        <v>782</v>
      </c>
      <c r="L131" s="37" t="s">
        <v>1027</v>
      </c>
    </row>
    <row r="132" spans="1:12" x14ac:dyDescent="0.25">
      <c r="A132" s="33">
        <v>126</v>
      </c>
      <c r="B132" s="5" t="s">
        <v>55</v>
      </c>
      <c r="C132" s="5" t="s">
        <v>68</v>
      </c>
      <c r="D132" s="34" t="s">
        <v>3</v>
      </c>
      <c r="E132" s="5" t="s">
        <v>485</v>
      </c>
      <c r="F132" s="5" t="s">
        <v>609</v>
      </c>
      <c r="G132" s="5" t="s">
        <v>645</v>
      </c>
      <c r="H132" s="1">
        <v>44693</v>
      </c>
      <c r="I132" s="1">
        <v>44693</v>
      </c>
      <c r="J132" s="2">
        <v>16767.240000000002</v>
      </c>
      <c r="K132" s="37" t="s">
        <v>783</v>
      </c>
      <c r="L132" s="37" t="s">
        <v>1028</v>
      </c>
    </row>
    <row r="133" spans="1:12" x14ac:dyDescent="0.25">
      <c r="A133" s="33">
        <v>127</v>
      </c>
      <c r="B133" s="5" t="s">
        <v>588</v>
      </c>
      <c r="C133" s="5" t="s">
        <v>68</v>
      </c>
      <c r="D133" s="34" t="s">
        <v>3</v>
      </c>
      <c r="E133" s="5" t="s">
        <v>486</v>
      </c>
      <c r="F133" s="5" t="s">
        <v>610</v>
      </c>
      <c r="G133" s="5" t="s">
        <v>646</v>
      </c>
      <c r="H133" s="1">
        <v>44699</v>
      </c>
      <c r="I133" s="1">
        <v>44699</v>
      </c>
      <c r="J133" s="2">
        <v>36094.400000000001</v>
      </c>
      <c r="K133" s="37" t="s">
        <v>784</v>
      </c>
      <c r="L133" s="37" t="s">
        <v>1029</v>
      </c>
    </row>
    <row r="134" spans="1:12" x14ac:dyDescent="0.25">
      <c r="A134" s="33">
        <v>128</v>
      </c>
      <c r="B134" s="5" t="s">
        <v>5</v>
      </c>
      <c r="C134" s="5" t="s">
        <v>68</v>
      </c>
      <c r="D134" s="34" t="s">
        <v>3</v>
      </c>
      <c r="E134" s="5" t="s">
        <v>487</v>
      </c>
      <c r="F134" s="5" t="s">
        <v>37</v>
      </c>
      <c r="G134" s="5" t="s">
        <v>213</v>
      </c>
      <c r="H134" s="1">
        <v>44713</v>
      </c>
      <c r="I134" s="1">
        <v>44718</v>
      </c>
      <c r="J134" s="2">
        <v>173.42</v>
      </c>
      <c r="K134" s="37" t="s">
        <v>785</v>
      </c>
      <c r="L134" s="37" t="s">
        <v>1030</v>
      </c>
    </row>
    <row r="135" spans="1:12" x14ac:dyDescent="0.25">
      <c r="A135" s="33">
        <v>129</v>
      </c>
      <c r="B135" s="5" t="s">
        <v>5</v>
      </c>
      <c r="C135" s="5" t="s">
        <v>68</v>
      </c>
      <c r="D135" s="34" t="s">
        <v>3</v>
      </c>
      <c r="E135" s="5" t="s">
        <v>61</v>
      </c>
      <c r="F135" s="5" t="s">
        <v>18</v>
      </c>
      <c r="G135" s="5" t="s">
        <v>647</v>
      </c>
      <c r="H135" s="1">
        <v>44720</v>
      </c>
      <c r="I135" s="1">
        <v>44732</v>
      </c>
      <c r="J135" s="2">
        <v>22770</v>
      </c>
      <c r="K135" s="37" t="s">
        <v>786</v>
      </c>
      <c r="L135" s="37" t="s">
        <v>1031</v>
      </c>
    </row>
    <row r="136" spans="1:12" x14ac:dyDescent="0.25">
      <c r="A136" s="33">
        <v>130</v>
      </c>
      <c r="B136" s="5" t="s">
        <v>5</v>
      </c>
      <c r="C136" s="5" t="s">
        <v>68</v>
      </c>
      <c r="D136" s="34" t="s">
        <v>3</v>
      </c>
      <c r="E136" s="5" t="s">
        <v>488</v>
      </c>
      <c r="F136" s="5" t="s">
        <v>7</v>
      </c>
      <c r="G136" s="5" t="s">
        <v>645</v>
      </c>
      <c r="H136" s="1">
        <v>44720</v>
      </c>
      <c r="I136" s="1">
        <v>44727</v>
      </c>
      <c r="J136" s="2">
        <v>2600</v>
      </c>
      <c r="K136" s="37" t="s">
        <v>787</v>
      </c>
      <c r="L136" s="37" t="s">
        <v>1032</v>
      </c>
    </row>
    <row r="137" spans="1:12" x14ac:dyDescent="0.25">
      <c r="A137" s="33">
        <v>131</v>
      </c>
      <c r="B137" s="5" t="s">
        <v>5</v>
      </c>
      <c r="C137" s="5" t="s">
        <v>68</v>
      </c>
      <c r="D137" s="34" t="s">
        <v>3</v>
      </c>
      <c r="E137" s="5" t="s">
        <v>489</v>
      </c>
      <c r="F137" s="5" t="s">
        <v>37</v>
      </c>
      <c r="G137" s="5" t="s">
        <v>213</v>
      </c>
      <c r="H137" s="1">
        <v>44713</v>
      </c>
      <c r="I137" s="1">
        <v>44719</v>
      </c>
      <c r="J137" s="2">
        <v>5323</v>
      </c>
      <c r="K137" s="37" t="s">
        <v>788</v>
      </c>
      <c r="L137" s="37" t="s">
        <v>1033</v>
      </c>
    </row>
    <row r="138" spans="1:12" x14ac:dyDescent="0.25">
      <c r="A138" s="33">
        <v>132</v>
      </c>
      <c r="B138" s="5" t="s">
        <v>6</v>
      </c>
      <c r="C138" s="5" t="s">
        <v>68</v>
      </c>
      <c r="D138" s="34" t="s">
        <v>3</v>
      </c>
      <c r="E138" s="5" t="s">
        <v>490</v>
      </c>
      <c r="F138" s="5" t="s">
        <v>606</v>
      </c>
      <c r="G138" s="5" t="s">
        <v>648</v>
      </c>
      <c r="H138" s="1">
        <v>44662</v>
      </c>
      <c r="I138" s="1">
        <v>44669</v>
      </c>
      <c r="J138" s="2">
        <v>2700</v>
      </c>
      <c r="K138" s="37" t="s">
        <v>789</v>
      </c>
      <c r="L138" s="37" t="s">
        <v>1034</v>
      </c>
    </row>
    <row r="139" spans="1:12" x14ac:dyDescent="0.25">
      <c r="A139" s="33">
        <v>133</v>
      </c>
      <c r="B139" s="5" t="s">
        <v>6</v>
      </c>
      <c r="C139" s="5" t="s">
        <v>68</v>
      </c>
      <c r="D139" s="34" t="s">
        <v>3</v>
      </c>
      <c r="E139" s="5" t="s">
        <v>491</v>
      </c>
      <c r="F139" s="5" t="s">
        <v>611</v>
      </c>
      <c r="G139" s="5" t="s">
        <v>649</v>
      </c>
      <c r="H139" s="1">
        <v>44669</v>
      </c>
      <c r="I139" s="1">
        <v>44683</v>
      </c>
      <c r="J139" s="2">
        <v>2730</v>
      </c>
      <c r="K139" s="37" t="s">
        <v>790</v>
      </c>
      <c r="L139" s="37" t="s">
        <v>1035</v>
      </c>
    </row>
    <row r="140" spans="1:12" x14ac:dyDescent="0.25">
      <c r="A140" s="33">
        <v>134</v>
      </c>
      <c r="B140" s="5" t="s">
        <v>6</v>
      </c>
      <c r="C140" s="5" t="s">
        <v>68</v>
      </c>
      <c r="D140" s="34" t="s">
        <v>3</v>
      </c>
      <c r="E140" s="5" t="s">
        <v>492</v>
      </c>
      <c r="F140" s="5" t="s">
        <v>611</v>
      </c>
      <c r="G140" s="5" t="s">
        <v>644</v>
      </c>
      <c r="H140" s="1">
        <v>44669</v>
      </c>
      <c r="I140" s="1">
        <v>44688</v>
      </c>
      <c r="J140" s="2">
        <v>47500</v>
      </c>
      <c r="K140" s="37" t="s">
        <v>791</v>
      </c>
      <c r="L140" s="37" t="s">
        <v>1036</v>
      </c>
    </row>
    <row r="141" spans="1:12" x14ac:dyDescent="0.25">
      <c r="A141" s="33">
        <v>135</v>
      </c>
      <c r="B141" s="5" t="s">
        <v>6</v>
      </c>
      <c r="C141" s="5" t="s">
        <v>68</v>
      </c>
      <c r="D141" s="34" t="s">
        <v>3</v>
      </c>
      <c r="E141" s="5" t="s">
        <v>493</v>
      </c>
      <c r="F141" s="5" t="s">
        <v>612</v>
      </c>
      <c r="G141" s="5" t="s">
        <v>637</v>
      </c>
      <c r="H141" s="1">
        <v>44669</v>
      </c>
      <c r="I141" s="1">
        <v>44670</v>
      </c>
      <c r="J141" s="2">
        <v>2130</v>
      </c>
      <c r="K141" s="37" t="s">
        <v>792</v>
      </c>
      <c r="L141" s="37" t="s">
        <v>1037</v>
      </c>
    </row>
    <row r="142" spans="1:12" x14ac:dyDescent="0.25">
      <c r="A142" s="33">
        <v>136</v>
      </c>
      <c r="B142" s="5" t="s">
        <v>589</v>
      </c>
      <c r="C142" s="5" t="s">
        <v>68</v>
      </c>
      <c r="D142" s="34" t="s">
        <v>3</v>
      </c>
      <c r="E142" s="5" t="s">
        <v>494</v>
      </c>
      <c r="F142" s="5" t="s">
        <v>613</v>
      </c>
      <c r="G142" s="5" t="s">
        <v>650</v>
      </c>
      <c r="H142" s="1">
        <v>44680</v>
      </c>
      <c r="I142" s="1">
        <v>44687</v>
      </c>
      <c r="J142" s="2">
        <v>16340</v>
      </c>
      <c r="K142" s="37" t="s">
        <v>793</v>
      </c>
      <c r="L142" s="37" t="s">
        <v>1038</v>
      </c>
    </row>
    <row r="143" spans="1:12" x14ac:dyDescent="0.25">
      <c r="A143" s="33">
        <v>137</v>
      </c>
      <c r="B143" s="5" t="s">
        <v>6</v>
      </c>
      <c r="C143" s="5" t="s">
        <v>68</v>
      </c>
      <c r="D143" s="34" t="s">
        <v>3</v>
      </c>
      <c r="E143" s="5" t="s">
        <v>495</v>
      </c>
      <c r="F143" s="5" t="s">
        <v>613</v>
      </c>
      <c r="G143" s="5" t="s">
        <v>650</v>
      </c>
      <c r="H143" s="1">
        <v>44693</v>
      </c>
      <c r="I143" s="1">
        <v>44698</v>
      </c>
      <c r="J143" s="2">
        <v>5000</v>
      </c>
      <c r="K143" s="37" t="s">
        <v>794</v>
      </c>
      <c r="L143" s="37" t="s">
        <v>1039</v>
      </c>
    </row>
    <row r="144" spans="1:12" x14ac:dyDescent="0.25">
      <c r="A144" s="33">
        <v>138</v>
      </c>
      <c r="B144" s="5" t="s">
        <v>120</v>
      </c>
      <c r="C144" s="5" t="s">
        <v>68</v>
      </c>
      <c r="D144" s="34" t="s">
        <v>3</v>
      </c>
      <c r="E144" s="5" t="s">
        <v>496</v>
      </c>
      <c r="F144" s="5" t="s">
        <v>611</v>
      </c>
      <c r="G144" s="5" t="s">
        <v>650</v>
      </c>
      <c r="H144" s="1">
        <v>44687</v>
      </c>
      <c r="I144" s="1">
        <v>44697</v>
      </c>
      <c r="J144" s="2">
        <v>258620.69</v>
      </c>
      <c r="K144" s="37" t="s">
        <v>795</v>
      </c>
      <c r="L144" s="37" t="s">
        <v>1040</v>
      </c>
    </row>
    <row r="145" spans="1:12" x14ac:dyDescent="0.25">
      <c r="A145" s="33">
        <v>139</v>
      </c>
      <c r="B145" s="5" t="s">
        <v>583</v>
      </c>
      <c r="C145" s="5" t="s">
        <v>68</v>
      </c>
      <c r="D145" s="34" t="s">
        <v>3</v>
      </c>
      <c r="E145" s="5" t="s">
        <v>497</v>
      </c>
      <c r="F145" s="5" t="s">
        <v>612</v>
      </c>
      <c r="G145" s="5" t="s">
        <v>226</v>
      </c>
      <c r="H145" s="1">
        <v>44680</v>
      </c>
      <c r="I145" s="1">
        <v>44694</v>
      </c>
      <c r="J145" s="2">
        <v>2750</v>
      </c>
      <c r="K145" s="37" t="s">
        <v>796</v>
      </c>
      <c r="L145" s="37" t="s">
        <v>1041</v>
      </c>
    </row>
    <row r="146" spans="1:12" x14ac:dyDescent="0.25">
      <c r="A146" s="33">
        <v>140</v>
      </c>
      <c r="B146" s="5" t="s">
        <v>5</v>
      </c>
      <c r="C146" s="5" t="s">
        <v>68</v>
      </c>
      <c r="D146" s="34" t="s">
        <v>3</v>
      </c>
      <c r="E146" s="5" t="s">
        <v>498</v>
      </c>
      <c r="F146" s="5" t="s">
        <v>613</v>
      </c>
      <c r="G146" s="5" t="s">
        <v>226</v>
      </c>
      <c r="H146" s="1">
        <v>44737</v>
      </c>
      <c r="I146" s="1">
        <v>44720</v>
      </c>
      <c r="J146" s="2">
        <v>5500</v>
      </c>
      <c r="K146" s="37" t="s">
        <v>797</v>
      </c>
      <c r="L146" s="37" t="s">
        <v>1042</v>
      </c>
    </row>
    <row r="147" spans="1:12" x14ac:dyDescent="0.25">
      <c r="A147" s="33">
        <v>141</v>
      </c>
      <c r="B147" s="5" t="s">
        <v>6</v>
      </c>
      <c r="C147" s="5" t="s">
        <v>68</v>
      </c>
      <c r="D147" s="34" t="s">
        <v>3</v>
      </c>
      <c r="E147" s="5" t="s">
        <v>499</v>
      </c>
      <c r="F147" s="5" t="s">
        <v>614</v>
      </c>
      <c r="G147" s="5" t="s">
        <v>226</v>
      </c>
      <c r="H147" s="1">
        <v>44713</v>
      </c>
      <c r="I147" s="1">
        <v>44718</v>
      </c>
      <c r="J147" s="2">
        <v>10600</v>
      </c>
      <c r="K147" s="37" t="s">
        <v>798</v>
      </c>
      <c r="L147" s="37" t="s">
        <v>1043</v>
      </c>
    </row>
    <row r="148" spans="1:12" x14ac:dyDescent="0.25">
      <c r="A148" s="33">
        <v>142</v>
      </c>
      <c r="B148" s="5" t="s">
        <v>6</v>
      </c>
      <c r="C148" s="5" t="s">
        <v>68</v>
      </c>
      <c r="D148" s="34" t="s">
        <v>3</v>
      </c>
      <c r="E148" s="5" t="s">
        <v>500</v>
      </c>
      <c r="F148" s="5" t="s">
        <v>615</v>
      </c>
      <c r="G148" s="5" t="s">
        <v>226</v>
      </c>
      <c r="H148" s="1">
        <v>44704</v>
      </c>
      <c r="I148" s="1">
        <v>44718</v>
      </c>
      <c r="J148" s="2">
        <v>7200</v>
      </c>
      <c r="K148" s="37" t="s">
        <v>799</v>
      </c>
      <c r="L148" s="37" t="s">
        <v>1044</v>
      </c>
    </row>
    <row r="149" spans="1:12" x14ac:dyDescent="0.25">
      <c r="A149" s="33">
        <v>143</v>
      </c>
      <c r="B149" s="5" t="s">
        <v>6</v>
      </c>
      <c r="C149" s="5" t="s">
        <v>68</v>
      </c>
      <c r="D149" s="34" t="s">
        <v>3</v>
      </c>
      <c r="E149" s="5" t="s">
        <v>501</v>
      </c>
      <c r="F149" s="5" t="s">
        <v>611</v>
      </c>
      <c r="G149" s="5" t="s">
        <v>226</v>
      </c>
      <c r="H149" s="1">
        <v>44716</v>
      </c>
      <c r="I149" s="1">
        <v>44769</v>
      </c>
      <c r="J149" s="2">
        <v>199000</v>
      </c>
      <c r="K149" s="37" t="s">
        <v>800</v>
      </c>
      <c r="L149" s="37" t="s">
        <v>1045</v>
      </c>
    </row>
    <row r="150" spans="1:12" x14ac:dyDescent="0.25">
      <c r="A150" s="33">
        <v>144</v>
      </c>
      <c r="B150" s="5" t="s">
        <v>5</v>
      </c>
      <c r="C150" s="5" t="s">
        <v>68</v>
      </c>
      <c r="D150" s="34" t="s">
        <v>3</v>
      </c>
      <c r="E150" s="5" t="s">
        <v>502</v>
      </c>
      <c r="F150" s="5" t="s">
        <v>7</v>
      </c>
      <c r="G150" s="5" t="s">
        <v>226</v>
      </c>
      <c r="H150" s="1">
        <v>44720</v>
      </c>
      <c r="I150" s="1">
        <v>44727</v>
      </c>
      <c r="J150" s="2">
        <v>2975</v>
      </c>
      <c r="K150" s="37" t="s">
        <v>801</v>
      </c>
      <c r="L150" s="37" t="s">
        <v>1046</v>
      </c>
    </row>
    <row r="151" spans="1:12" x14ac:dyDescent="0.25">
      <c r="A151" s="33">
        <v>145</v>
      </c>
      <c r="B151" s="5" t="s">
        <v>5</v>
      </c>
      <c r="C151" s="5" t="s">
        <v>68</v>
      </c>
      <c r="D151" s="34" t="s">
        <v>3</v>
      </c>
      <c r="E151" s="5" t="s">
        <v>72</v>
      </c>
      <c r="F151" s="5" t="s">
        <v>7</v>
      </c>
      <c r="G151" s="5" t="s">
        <v>226</v>
      </c>
      <c r="H151" s="1">
        <v>44720</v>
      </c>
      <c r="I151" s="1">
        <v>44729</v>
      </c>
      <c r="J151" s="2">
        <v>3403.81</v>
      </c>
      <c r="K151" s="37" t="s">
        <v>802</v>
      </c>
      <c r="L151" s="37" t="s">
        <v>1047</v>
      </c>
    </row>
    <row r="152" spans="1:12" x14ac:dyDescent="0.25">
      <c r="A152" s="33">
        <v>146</v>
      </c>
      <c r="B152" s="5" t="s">
        <v>5</v>
      </c>
      <c r="C152" s="5" t="s">
        <v>68</v>
      </c>
      <c r="D152" s="34" t="s">
        <v>3</v>
      </c>
      <c r="E152" s="5" t="s">
        <v>73</v>
      </c>
      <c r="F152" s="5" t="s">
        <v>7</v>
      </c>
      <c r="G152" s="5" t="s">
        <v>226</v>
      </c>
      <c r="H152" s="1">
        <v>44720</v>
      </c>
      <c r="I152" s="1">
        <v>44729</v>
      </c>
      <c r="J152" s="2">
        <v>29257.05</v>
      </c>
      <c r="K152" s="37" t="s">
        <v>803</v>
      </c>
      <c r="L152" s="37" t="s">
        <v>1048</v>
      </c>
    </row>
    <row r="153" spans="1:12" x14ac:dyDescent="0.25">
      <c r="A153" s="33">
        <v>147</v>
      </c>
      <c r="B153" s="5" t="s">
        <v>5</v>
      </c>
      <c r="C153" s="5" t="s">
        <v>68</v>
      </c>
      <c r="D153" s="34" t="s">
        <v>3</v>
      </c>
      <c r="E153" s="5" t="s">
        <v>503</v>
      </c>
      <c r="F153" s="5" t="s">
        <v>24</v>
      </c>
      <c r="G153" s="5" t="s">
        <v>226</v>
      </c>
      <c r="H153" s="1">
        <v>44727</v>
      </c>
      <c r="I153" s="1">
        <v>44736</v>
      </c>
      <c r="J153" s="2">
        <v>6034</v>
      </c>
      <c r="K153" s="37" t="s">
        <v>804</v>
      </c>
      <c r="L153" s="37" t="s">
        <v>1049</v>
      </c>
    </row>
    <row r="154" spans="1:12" x14ac:dyDescent="0.25">
      <c r="A154" s="33">
        <v>148</v>
      </c>
      <c r="B154" s="5" t="s">
        <v>6</v>
      </c>
      <c r="C154" s="5" t="s">
        <v>68</v>
      </c>
      <c r="D154" s="34" t="s">
        <v>3</v>
      </c>
      <c r="E154" s="5" t="s">
        <v>504</v>
      </c>
      <c r="F154" s="5" t="s">
        <v>160</v>
      </c>
      <c r="G154" s="5" t="s">
        <v>226</v>
      </c>
      <c r="H154" s="1">
        <v>44691</v>
      </c>
      <c r="I154" s="1">
        <v>44698</v>
      </c>
      <c r="J154" s="2">
        <v>5850</v>
      </c>
      <c r="K154" s="37" t="s">
        <v>805</v>
      </c>
      <c r="L154" s="37" t="s">
        <v>1050</v>
      </c>
    </row>
    <row r="155" spans="1:12" x14ac:dyDescent="0.25">
      <c r="A155" s="33">
        <v>149</v>
      </c>
      <c r="B155" s="5" t="s">
        <v>6</v>
      </c>
      <c r="C155" s="5" t="s">
        <v>68</v>
      </c>
      <c r="D155" s="34" t="s">
        <v>3</v>
      </c>
      <c r="E155" s="5" t="s">
        <v>505</v>
      </c>
      <c r="F155" s="5" t="s">
        <v>593</v>
      </c>
      <c r="G155" s="5" t="s">
        <v>226</v>
      </c>
      <c r="H155" s="1">
        <v>44691</v>
      </c>
      <c r="I155" s="1">
        <v>44698</v>
      </c>
      <c r="J155" s="2">
        <v>2290</v>
      </c>
      <c r="K155" s="37" t="s">
        <v>806</v>
      </c>
      <c r="L155" s="37" t="s">
        <v>1051</v>
      </c>
    </row>
    <row r="156" spans="1:12" x14ac:dyDescent="0.25">
      <c r="A156" s="33">
        <v>150</v>
      </c>
      <c r="B156" s="5" t="s">
        <v>6</v>
      </c>
      <c r="C156" s="5" t="s">
        <v>68</v>
      </c>
      <c r="D156" s="34" t="s">
        <v>3</v>
      </c>
      <c r="E156" s="5" t="s">
        <v>9</v>
      </c>
      <c r="F156" s="5" t="s">
        <v>593</v>
      </c>
      <c r="G156" s="5" t="s">
        <v>226</v>
      </c>
      <c r="H156" s="1">
        <v>44691</v>
      </c>
      <c r="I156" s="1">
        <v>44698</v>
      </c>
      <c r="J156" s="2">
        <v>3500</v>
      </c>
      <c r="K156" s="37" t="s">
        <v>807</v>
      </c>
      <c r="L156" s="37" t="s">
        <v>1052</v>
      </c>
    </row>
    <row r="157" spans="1:12" x14ac:dyDescent="0.25">
      <c r="A157" s="33">
        <v>151</v>
      </c>
      <c r="B157" s="5" t="s">
        <v>6</v>
      </c>
      <c r="C157" s="5" t="s">
        <v>68</v>
      </c>
      <c r="D157" s="34" t="s">
        <v>3</v>
      </c>
      <c r="E157" s="5" t="s">
        <v>4</v>
      </c>
      <c r="F157" s="5" t="s">
        <v>160</v>
      </c>
      <c r="G157" s="5" t="s">
        <v>226</v>
      </c>
      <c r="H157" s="1">
        <v>44691</v>
      </c>
      <c r="I157" s="1">
        <v>44698</v>
      </c>
      <c r="J157" s="2">
        <v>5350</v>
      </c>
      <c r="K157" s="37" t="s">
        <v>808</v>
      </c>
      <c r="L157" s="37" t="s">
        <v>1053</v>
      </c>
    </row>
    <row r="158" spans="1:12" x14ac:dyDescent="0.25">
      <c r="A158" s="33">
        <v>152</v>
      </c>
      <c r="B158" s="5" t="s">
        <v>6</v>
      </c>
      <c r="C158" s="5" t="s">
        <v>68</v>
      </c>
      <c r="D158" s="34" t="s">
        <v>3</v>
      </c>
      <c r="E158" s="5" t="s">
        <v>11</v>
      </c>
      <c r="F158" s="5" t="s">
        <v>160</v>
      </c>
      <c r="G158" s="5" t="s">
        <v>226</v>
      </c>
      <c r="H158" s="1">
        <v>44691</v>
      </c>
      <c r="I158" s="1">
        <v>44698</v>
      </c>
      <c r="J158" s="2">
        <v>7050</v>
      </c>
      <c r="K158" s="37" t="s">
        <v>809</v>
      </c>
      <c r="L158" s="37" t="s">
        <v>1054</v>
      </c>
    </row>
    <row r="159" spans="1:12" x14ac:dyDescent="0.25">
      <c r="A159" s="33">
        <v>153</v>
      </c>
      <c r="B159" s="5" t="s">
        <v>6</v>
      </c>
      <c r="C159" s="5" t="s">
        <v>68</v>
      </c>
      <c r="D159" s="34" t="s">
        <v>3</v>
      </c>
      <c r="E159" s="5" t="s">
        <v>54</v>
      </c>
      <c r="F159" s="5" t="s">
        <v>593</v>
      </c>
      <c r="G159" s="5" t="s">
        <v>226</v>
      </c>
      <c r="H159" s="1">
        <v>44691</v>
      </c>
      <c r="I159" s="1">
        <v>44698</v>
      </c>
      <c r="J159" s="2">
        <v>3700</v>
      </c>
      <c r="K159" s="37" t="s">
        <v>810</v>
      </c>
      <c r="L159" s="37" t="s">
        <v>1055</v>
      </c>
    </row>
    <row r="160" spans="1:12" x14ac:dyDescent="0.25">
      <c r="A160" s="33">
        <v>154</v>
      </c>
      <c r="B160" s="5" t="s">
        <v>6</v>
      </c>
      <c r="C160" s="5" t="s">
        <v>68</v>
      </c>
      <c r="D160" s="34" t="s">
        <v>3</v>
      </c>
      <c r="E160" s="5" t="s">
        <v>13</v>
      </c>
      <c r="F160" s="5" t="s">
        <v>593</v>
      </c>
      <c r="G160" s="5" t="s">
        <v>226</v>
      </c>
      <c r="H160" s="1">
        <v>44691</v>
      </c>
      <c r="I160" s="1">
        <v>44698</v>
      </c>
      <c r="J160" s="2">
        <v>7150</v>
      </c>
      <c r="K160" s="37" t="s">
        <v>811</v>
      </c>
      <c r="L160" s="37" t="s">
        <v>1056</v>
      </c>
    </row>
    <row r="161" spans="1:12" x14ac:dyDescent="0.25">
      <c r="A161" s="33">
        <v>155</v>
      </c>
      <c r="B161" s="5" t="s">
        <v>6</v>
      </c>
      <c r="C161" s="5" t="s">
        <v>68</v>
      </c>
      <c r="D161" s="34" t="s">
        <v>3</v>
      </c>
      <c r="E161" s="5" t="s">
        <v>14</v>
      </c>
      <c r="F161" s="5" t="s">
        <v>593</v>
      </c>
      <c r="G161" s="5" t="s">
        <v>226</v>
      </c>
      <c r="H161" s="1">
        <v>44691</v>
      </c>
      <c r="I161" s="1">
        <v>44698</v>
      </c>
      <c r="J161" s="2">
        <v>3360</v>
      </c>
      <c r="K161" s="37" t="s">
        <v>812</v>
      </c>
      <c r="L161" s="37" t="s">
        <v>1057</v>
      </c>
    </row>
    <row r="162" spans="1:12" x14ac:dyDescent="0.25">
      <c r="A162" s="33">
        <v>156</v>
      </c>
      <c r="B162" s="5" t="s">
        <v>6</v>
      </c>
      <c r="C162" s="5" t="s">
        <v>68</v>
      </c>
      <c r="D162" s="34" t="s">
        <v>3</v>
      </c>
      <c r="E162" s="5" t="s">
        <v>75</v>
      </c>
      <c r="F162" s="5" t="s">
        <v>160</v>
      </c>
      <c r="G162" s="5" t="s">
        <v>226</v>
      </c>
      <c r="H162" s="1">
        <v>44691</v>
      </c>
      <c r="I162" s="1">
        <v>44698</v>
      </c>
      <c r="J162" s="2">
        <v>7450</v>
      </c>
      <c r="K162" s="37" t="s">
        <v>813</v>
      </c>
      <c r="L162" s="37" t="s">
        <v>1058</v>
      </c>
    </row>
    <row r="163" spans="1:12" x14ac:dyDescent="0.25">
      <c r="A163" s="33">
        <v>157</v>
      </c>
      <c r="B163" s="5" t="s">
        <v>6</v>
      </c>
      <c r="C163" s="5" t="s">
        <v>68</v>
      </c>
      <c r="D163" s="34" t="s">
        <v>3</v>
      </c>
      <c r="E163" s="5" t="s">
        <v>20</v>
      </c>
      <c r="F163" s="5" t="s">
        <v>593</v>
      </c>
      <c r="G163" s="5" t="s">
        <v>226</v>
      </c>
      <c r="H163" s="1">
        <v>44691</v>
      </c>
      <c r="I163" s="1">
        <v>44698</v>
      </c>
      <c r="J163" s="2">
        <v>4150</v>
      </c>
      <c r="K163" s="37" t="s">
        <v>814</v>
      </c>
      <c r="L163" s="37" t="s">
        <v>1059</v>
      </c>
    </row>
    <row r="164" spans="1:12" x14ac:dyDescent="0.25">
      <c r="A164" s="33">
        <v>158</v>
      </c>
      <c r="B164" s="5" t="s">
        <v>6</v>
      </c>
      <c r="C164" s="5" t="s">
        <v>68</v>
      </c>
      <c r="D164" s="34" t="s">
        <v>3</v>
      </c>
      <c r="E164" s="5" t="s">
        <v>22</v>
      </c>
      <c r="F164" s="5" t="s">
        <v>160</v>
      </c>
      <c r="G164" s="5" t="s">
        <v>226</v>
      </c>
      <c r="H164" s="1">
        <v>44691</v>
      </c>
      <c r="I164" s="1">
        <v>44698</v>
      </c>
      <c r="J164" s="2">
        <v>8850</v>
      </c>
      <c r="K164" s="37" t="s">
        <v>815</v>
      </c>
      <c r="L164" s="37" t="s">
        <v>1060</v>
      </c>
    </row>
    <row r="165" spans="1:12" x14ac:dyDescent="0.25">
      <c r="A165" s="33">
        <v>159</v>
      </c>
      <c r="B165" s="5" t="s">
        <v>6</v>
      </c>
      <c r="C165" s="5" t="s">
        <v>68</v>
      </c>
      <c r="D165" s="34" t="s">
        <v>3</v>
      </c>
      <c r="E165" s="5" t="s">
        <v>25</v>
      </c>
      <c r="F165" s="5" t="s">
        <v>593</v>
      </c>
      <c r="G165" s="5" t="s">
        <v>226</v>
      </c>
      <c r="H165" s="1">
        <v>44691</v>
      </c>
      <c r="I165" s="1">
        <v>44698</v>
      </c>
      <c r="J165" s="2">
        <v>4550</v>
      </c>
      <c r="K165" s="37" t="s">
        <v>816</v>
      </c>
      <c r="L165" s="37" t="s">
        <v>1061</v>
      </c>
    </row>
    <row r="166" spans="1:12" x14ac:dyDescent="0.25">
      <c r="A166" s="33">
        <v>160</v>
      </c>
      <c r="B166" s="5" t="s">
        <v>6</v>
      </c>
      <c r="C166" s="5" t="s">
        <v>68</v>
      </c>
      <c r="D166" s="34" t="s">
        <v>3</v>
      </c>
      <c r="E166" s="5" t="s">
        <v>26</v>
      </c>
      <c r="F166" s="5" t="s">
        <v>160</v>
      </c>
      <c r="G166" s="5" t="s">
        <v>226</v>
      </c>
      <c r="H166" s="1">
        <v>44691</v>
      </c>
      <c r="I166" s="1">
        <v>44698</v>
      </c>
      <c r="J166" s="2">
        <v>10450</v>
      </c>
      <c r="K166" s="37" t="s">
        <v>817</v>
      </c>
      <c r="L166" s="37" t="s">
        <v>1062</v>
      </c>
    </row>
    <row r="167" spans="1:12" x14ac:dyDescent="0.25">
      <c r="A167" s="33">
        <v>161</v>
      </c>
      <c r="B167" s="5" t="s">
        <v>6</v>
      </c>
      <c r="C167" s="5" t="s">
        <v>68</v>
      </c>
      <c r="D167" s="34" t="s">
        <v>3</v>
      </c>
      <c r="E167" s="5" t="s">
        <v>27</v>
      </c>
      <c r="F167" s="5" t="s">
        <v>593</v>
      </c>
      <c r="G167" s="5" t="s">
        <v>226</v>
      </c>
      <c r="H167" s="1">
        <v>44691</v>
      </c>
      <c r="I167" s="1">
        <v>44698</v>
      </c>
      <c r="J167" s="2">
        <v>4650</v>
      </c>
      <c r="K167" s="37" t="s">
        <v>818</v>
      </c>
      <c r="L167" s="37" t="s">
        <v>1063</v>
      </c>
    </row>
    <row r="168" spans="1:12" x14ac:dyDescent="0.25">
      <c r="A168" s="33">
        <v>162</v>
      </c>
      <c r="B168" s="5" t="s">
        <v>6</v>
      </c>
      <c r="C168" s="5" t="s">
        <v>68</v>
      </c>
      <c r="D168" s="34" t="s">
        <v>3</v>
      </c>
      <c r="E168" s="5" t="s">
        <v>30</v>
      </c>
      <c r="F168" s="5" t="s">
        <v>160</v>
      </c>
      <c r="G168" s="5" t="s">
        <v>226</v>
      </c>
      <c r="H168" s="1">
        <v>44691</v>
      </c>
      <c r="I168" s="1">
        <v>44698</v>
      </c>
      <c r="J168" s="2">
        <v>6550</v>
      </c>
      <c r="K168" s="37" t="s">
        <v>819</v>
      </c>
      <c r="L168" s="37" t="s">
        <v>1064</v>
      </c>
    </row>
    <row r="169" spans="1:12" x14ac:dyDescent="0.25">
      <c r="A169" s="33">
        <v>163</v>
      </c>
      <c r="B169" s="5" t="s">
        <v>6</v>
      </c>
      <c r="C169" s="5" t="s">
        <v>68</v>
      </c>
      <c r="D169" s="34" t="s">
        <v>3</v>
      </c>
      <c r="E169" s="5" t="s">
        <v>506</v>
      </c>
      <c r="F169" s="5" t="s">
        <v>593</v>
      </c>
      <c r="G169" s="5" t="s">
        <v>155</v>
      </c>
      <c r="H169" s="1">
        <v>44691</v>
      </c>
      <c r="I169" s="1">
        <v>44698</v>
      </c>
      <c r="J169" s="2">
        <v>4400</v>
      </c>
      <c r="K169" s="37" t="s">
        <v>820</v>
      </c>
      <c r="L169" s="37" t="s">
        <v>1065</v>
      </c>
    </row>
    <row r="170" spans="1:12" x14ac:dyDescent="0.25">
      <c r="A170" s="33">
        <v>164</v>
      </c>
      <c r="B170" s="5" t="s">
        <v>6</v>
      </c>
      <c r="C170" s="5" t="s">
        <v>68</v>
      </c>
      <c r="D170" s="34" t="s">
        <v>3</v>
      </c>
      <c r="E170" s="5" t="s">
        <v>507</v>
      </c>
      <c r="F170" s="5" t="s">
        <v>160</v>
      </c>
      <c r="G170" s="5" t="s">
        <v>226</v>
      </c>
      <c r="H170" s="1">
        <v>44691</v>
      </c>
      <c r="I170" s="1">
        <v>44698</v>
      </c>
      <c r="J170" s="2">
        <v>10050</v>
      </c>
      <c r="K170" s="37" t="s">
        <v>821</v>
      </c>
      <c r="L170" s="37" t="s">
        <v>1066</v>
      </c>
    </row>
    <row r="171" spans="1:12" x14ac:dyDescent="0.25">
      <c r="A171" s="33">
        <v>165</v>
      </c>
      <c r="B171" s="5" t="s">
        <v>6</v>
      </c>
      <c r="C171" s="5" t="s">
        <v>68</v>
      </c>
      <c r="D171" s="34" t="s">
        <v>3</v>
      </c>
      <c r="E171" s="5" t="s">
        <v>508</v>
      </c>
      <c r="F171" s="5" t="s">
        <v>594</v>
      </c>
      <c r="G171" s="5" t="s">
        <v>226</v>
      </c>
      <c r="H171" s="1">
        <v>44691</v>
      </c>
      <c r="I171" s="1">
        <v>44698</v>
      </c>
      <c r="J171" s="2">
        <v>6150</v>
      </c>
      <c r="K171" s="37" t="s">
        <v>822</v>
      </c>
      <c r="L171" s="37" t="s">
        <v>1067</v>
      </c>
    </row>
    <row r="172" spans="1:12" x14ac:dyDescent="0.25">
      <c r="A172" s="33">
        <v>166</v>
      </c>
      <c r="B172" s="5" t="s">
        <v>6</v>
      </c>
      <c r="C172" s="5" t="s">
        <v>68</v>
      </c>
      <c r="D172" s="34" t="s">
        <v>3</v>
      </c>
      <c r="E172" s="5" t="s">
        <v>57</v>
      </c>
      <c r="F172" s="5" t="s">
        <v>160</v>
      </c>
      <c r="G172" s="5" t="s">
        <v>226</v>
      </c>
      <c r="H172" s="1">
        <v>44691</v>
      </c>
      <c r="I172" s="1">
        <v>44698</v>
      </c>
      <c r="J172" s="2">
        <v>3600</v>
      </c>
      <c r="K172" s="37" t="s">
        <v>823</v>
      </c>
      <c r="L172" s="37" t="s">
        <v>1068</v>
      </c>
    </row>
    <row r="173" spans="1:12" x14ac:dyDescent="0.25">
      <c r="A173" s="33">
        <v>167</v>
      </c>
      <c r="B173" s="5" t="s">
        <v>6</v>
      </c>
      <c r="C173" s="5" t="s">
        <v>68</v>
      </c>
      <c r="D173" s="34" t="s">
        <v>3</v>
      </c>
      <c r="E173" s="5" t="s">
        <v>60</v>
      </c>
      <c r="F173" s="5" t="s">
        <v>594</v>
      </c>
      <c r="G173" s="5" t="s">
        <v>226</v>
      </c>
      <c r="H173" s="1">
        <v>44691</v>
      </c>
      <c r="I173" s="1">
        <v>44698</v>
      </c>
      <c r="J173" s="2">
        <v>3350</v>
      </c>
      <c r="K173" s="37" t="s">
        <v>824</v>
      </c>
      <c r="L173" s="37" t="s">
        <v>1069</v>
      </c>
    </row>
    <row r="174" spans="1:12" x14ac:dyDescent="0.25">
      <c r="A174" s="33">
        <v>168</v>
      </c>
      <c r="B174" s="5" t="s">
        <v>6</v>
      </c>
      <c r="C174" s="5" t="s">
        <v>68</v>
      </c>
      <c r="D174" s="34" t="s">
        <v>3</v>
      </c>
      <c r="E174" s="5" t="s">
        <v>509</v>
      </c>
      <c r="F174" s="5" t="s">
        <v>160</v>
      </c>
      <c r="G174" s="5" t="s">
        <v>226</v>
      </c>
      <c r="H174" s="1">
        <v>44691</v>
      </c>
      <c r="I174" s="1">
        <v>44698</v>
      </c>
      <c r="J174" s="2">
        <v>12550</v>
      </c>
      <c r="K174" s="37" t="s">
        <v>825</v>
      </c>
      <c r="L174" s="37" t="s">
        <v>1070</v>
      </c>
    </row>
    <row r="175" spans="1:12" x14ac:dyDescent="0.25">
      <c r="A175" s="33">
        <v>169</v>
      </c>
      <c r="B175" s="5" t="s">
        <v>6</v>
      </c>
      <c r="C175" s="5" t="s">
        <v>68</v>
      </c>
      <c r="D175" s="34" t="s">
        <v>3</v>
      </c>
      <c r="E175" s="5" t="s">
        <v>77</v>
      </c>
      <c r="F175" s="5" t="s">
        <v>594</v>
      </c>
      <c r="G175" s="5" t="s">
        <v>226</v>
      </c>
      <c r="H175" s="1">
        <v>44691</v>
      </c>
      <c r="I175" s="1">
        <v>44698</v>
      </c>
      <c r="J175" s="2">
        <v>13200</v>
      </c>
      <c r="K175" s="37" t="s">
        <v>826</v>
      </c>
      <c r="L175" s="37" t="s">
        <v>1071</v>
      </c>
    </row>
    <row r="176" spans="1:12" x14ac:dyDescent="0.25">
      <c r="A176" s="33">
        <v>170</v>
      </c>
      <c r="B176" s="5" t="s">
        <v>590</v>
      </c>
      <c r="C176" s="5" t="s">
        <v>68</v>
      </c>
      <c r="D176" s="34" t="s">
        <v>3</v>
      </c>
      <c r="E176" s="5" t="s">
        <v>510</v>
      </c>
      <c r="F176" s="5" t="s">
        <v>160</v>
      </c>
      <c r="G176" s="5" t="s">
        <v>226</v>
      </c>
      <c r="H176" s="1">
        <v>44691</v>
      </c>
      <c r="I176" s="1">
        <v>44698</v>
      </c>
      <c r="J176" s="2">
        <v>8550</v>
      </c>
      <c r="K176" s="37" t="s">
        <v>827</v>
      </c>
      <c r="L176" s="37" t="s">
        <v>1072</v>
      </c>
    </row>
    <row r="177" spans="1:12" x14ac:dyDescent="0.25">
      <c r="A177" s="33">
        <v>171</v>
      </c>
      <c r="B177" s="5" t="s">
        <v>590</v>
      </c>
      <c r="C177" s="5" t="s">
        <v>68</v>
      </c>
      <c r="D177" s="34" t="s">
        <v>3</v>
      </c>
      <c r="E177" s="5" t="s">
        <v>511</v>
      </c>
      <c r="F177" s="5" t="s">
        <v>594</v>
      </c>
      <c r="G177" s="5" t="s">
        <v>226</v>
      </c>
      <c r="H177" s="1">
        <v>44691</v>
      </c>
      <c r="I177" s="1">
        <v>44698</v>
      </c>
      <c r="J177" s="2">
        <v>5100</v>
      </c>
      <c r="K177" s="37" t="s">
        <v>828</v>
      </c>
      <c r="L177" s="37" t="s">
        <v>1073</v>
      </c>
    </row>
    <row r="178" spans="1:12" x14ac:dyDescent="0.25">
      <c r="A178" s="33">
        <v>172</v>
      </c>
      <c r="B178" s="4" t="s">
        <v>583</v>
      </c>
      <c r="C178" s="4" t="s">
        <v>68</v>
      </c>
      <c r="D178" s="34" t="s">
        <v>3</v>
      </c>
      <c r="E178" s="4" t="s">
        <v>512</v>
      </c>
      <c r="F178" s="4" t="s">
        <v>103</v>
      </c>
      <c r="G178" s="4" t="s">
        <v>155</v>
      </c>
      <c r="H178" s="39">
        <v>44691</v>
      </c>
      <c r="I178" s="39">
        <v>44742</v>
      </c>
      <c r="J178" s="42">
        <v>137900</v>
      </c>
      <c r="K178" s="43" t="s">
        <v>829</v>
      </c>
      <c r="L178" s="43" t="s">
        <v>1074</v>
      </c>
    </row>
    <row r="179" spans="1:12" x14ac:dyDescent="0.25">
      <c r="A179" s="33">
        <v>173</v>
      </c>
      <c r="B179" s="5" t="s">
        <v>5</v>
      </c>
      <c r="C179" s="5" t="s">
        <v>68</v>
      </c>
      <c r="D179" s="34" t="s">
        <v>3</v>
      </c>
      <c r="E179" s="5" t="s">
        <v>513</v>
      </c>
      <c r="F179" s="5" t="s">
        <v>7</v>
      </c>
      <c r="G179" s="5" t="s">
        <v>10</v>
      </c>
      <c r="H179" s="1">
        <v>44726</v>
      </c>
      <c r="I179" s="1">
        <v>44734</v>
      </c>
      <c r="J179" s="2">
        <v>4820.6400000000003</v>
      </c>
      <c r="K179" s="37" t="s">
        <v>830</v>
      </c>
      <c r="L179" s="37" t="s">
        <v>1075</v>
      </c>
    </row>
    <row r="180" spans="1:12" x14ac:dyDescent="0.25">
      <c r="A180" s="33">
        <v>174</v>
      </c>
      <c r="B180" s="5" t="s">
        <v>5</v>
      </c>
      <c r="C180" s="5" t="s">
        <v>68</v>
      </c>
      <c r="D180" s="34" t="s">
        <v>3</v>
      </c>
      <c r="E180" s="5" t="s">
        <v>514</v>
      </c>
      <c r="F180" s="5" t="s">
        <v>18</v>
      </c>
      <c r="G180" s="5" t="s">
        <v>651</v>
      </c>
      <c r="H180" s="1">
        <v>44726</v>
      </c>
      <c r="I180" s="1">
        <v>44782</v>
      </c>
      <c r="J180" s="2">
        <v>6290</v>
      </c>
      <c r="K180" s="37" t="s">
        <v>831</v>
      </c>
      <c r="L180" s="37" t="s">
        <v>1076</v>
      </c>
    </row>
    <row r="181" spans="1:12" x14ac:dyDescent="0.25">
      <c r="A181" s="33">
        <v>175</v>
      </c>
      <c r="B181" s="5" t="s">
        <v>5</v>
      </c>
      <c r="C181" s="5" t="s">
        <v>68</v>
      </c>
      <c r="D181" s="34" t="s">
        <v>3</v>
      </c>
      <c r="E181" s="5" t="s">
        <v>515</v>
      </c>
      <c r="F181" s="5" t="s">
        <v>595</v>
      </c>
      <c r="G181" s="5" t="s">
        <v>12</v>
      </c>
      <c r="H181" s="1">
        <v>44726</v>
      </c>
      <c r="I181" s="1">
        <v>44734</v>
      </c>
      <c r="J181" s="2">
        <v>3052.5</v>
      </c>
      <c r="K181" s="37" t="s">
        <v>832</v>
      </c>
      <c r="L181" s="37" t="s">
        <v>1077</v>
      </c>
    </row>
    <row r="182" spans="1:12" x14ac:dyDescent="0.25">
      <c r="A182" s="33">
        <v>176</v>
      </c>
      <c r="B182" s="5" t="s">
        <v>5</v>
      </c>
      <c r="C182" s="5" t="s">
        <v>68</v>
      </c>
      <c r="D182" s="34" t="s">
        <v>3</v>
      </c>
      <c r="E182" s="5" t="s">
        <v>516</v>
      </c>
      <c r="F182" s="5" t="s">
        <v>596</v>
      </c>
      <c r="G182" s="5" t="s">
        <v>12</v>
      </c>
      <c r="H182" s="1">
        <v>44726</v>
      </c>
      <c r="I182" s="1">
        <v>44734</v>
      </c>
      <c r="J182" s="2">
        <v>2742</v>
      </c>
      <c r="K182" s="37" t="s">
        <v>833</v>
      </c>
      <c r="L182" s="37" t="s">
        <v>1078</v>
      </c>
    </row>
    <row r="183" spans="1:12" x14ac:dyDescent="0.25">
      <c r="A183" s="33">
        <v>177</v>
      </c>
      <c r="B183" s="5" t="s">
        <v>5</v>
      </c>
      <c r="C183" s="5" t="s">
        <v>68</v>
      </c>
      <c r="D183" s="34" t="s">
        <v>3</v>
      </c>
      <c r="E183" s="5" t="s">
        <v>517</v>
      </c>
      <c r="F183" s="5" t="s">
        <v>596</v>
      </c>
      <c r="G183" s="5" t="s">
        <v>33</v>
      </c>
      <c r="H183" s="1">
        <v>44726</v>
      </c>
      <c r="I183" s="1">
        <v>44728</v>
      </c>
      <c r="J183" s="2">
        <v>9356</v>
      </c>
      <c r="K183" s="37" t="s">
        <v>834</v>
      </c>
      <c r="L183" s="37" t="s">
        <v>1079</v>
      </c>
    </row>
    <row r="184" spans="1:12" x14ac:dyDescent="0.25">
      <c r="A184" s="33">
        <v>178</v>
      </c>
      <c r="B184" s="5" t="s">
        <v>591</v>
      </c>
      <c r="C184" s="5" t="s">
        <v>68</v>
      </c>
      <c r="D184" s="34" t="s">
        <v>3</v>
      </c>
      <c r="E184" s="5" t="s">
        <v>518</v>
      </c>
      <c r="F184" s="5" t="s">
        <v>147</v>
      </c>
      <c r="G184" s="5" t="s">
        <v>97</v>
      </c>
      <c r="H184" s="1">
        <v>44727</v>
      </c>
      <c r="I184" s="1">
        <v>44742</v>
      </c>
      <c r="J184" s="2">
        <v>28305</v>
      </c>
      <c r="K184" s="37" t="s">
        <v>835</v>
      </c>
      <c r="L184" s="37" t="s">
        <v>1080</v>
      </c>
    </row>
    <row r="185" spans="1:12" x14ac:dyDescent="0.25">
      <c r="A185" s="33">
        <v>179</v>
      </c>
      <c r="B185" s="5" t="s">
        <v>591</v>
      </c>
      <c r="C185" s="5" t="s">
        <v>68</v>
      </c>
      <c r="D185" s="34" t="s">
        <v>3</v>
      </c>
      <c r="E185" s="5" t="s">
        <v>519</v>
      </c>
      <c r="F185" s="5" t="s">
        <v>58</v>
      </c>
      <c r="G185" s="5" t="s">
        <v>97</v>
      </c>
      <c r="H185" s="1">
        <v>44727</v>
      </c>
      <c r="I185" s="1">
        <v>44742</v>
      </c>
      <c r="J185" s="2">
        <v>4114</v>
      </c>
      <c r="K185" s="37" t="s">
        <v>836</v>
      </c>
      <c r="L185" s="37" t="s">
        <v>1081</v>
      </c>
    </row>
    <row r="186" spans="1:12" x14ac:dyDescent="0.25">
      <c r="A186" s="33">
        <v>180</v>
      </c>
      <c r="B186" s="5" t="s">
        <v>6</v>
      </c>
      <c r="C186" s="5" t="s">
        <v>68</v>
      </c>
      <c r="D186" s="34" t="s">
        <v>3</v>
      </c>
      <c r="E186" s="5" t="s">
        <v>520</v>
      </c>
      <c r="F186" s="5" t="s">
        <v>28</v>
      </c>
      <c r="G186" s="5" t="s">
        <v>97</v>
      </c>
      <c r="H186" s="1">
        <v>44707</v>
      </c>
      <c r="I186" s="1">
        <v>44728</v>
      </c>
      <c r="J186" s="2">
        <v>10646</v>
      </c>
      <c r="K186" s="37" t="s">
        <v>837</v>
      </c>
      <c r="L186" s="37" t="s">
        <v>1082</v>
      </c>
    </row>
    <row r="187" spans="1:12" x14ac:dyDescent="0.25">
      <c r="A187" s="33">
        <v>181</v>
      </c>
      <c r="B187" s="5" t="s">
        <v>6</v>
      </c>
      <c r="C187" s="5" t="s">
        <v>68</v>
      </c>
      <c r="D187" s="34" t="s">
        <v>3</v>
      </c>
      <c r="E187" s="5" t="s">
        <v>36</v>
      </c>
      <c r="F187" s="5" t="s">
        <v>103</v>
      </c>
      <c r="G187" s="5" t="s">
        <v>97</v>
      </c>
      <c r="H187" s="1">
        <v>44707</v>
      </c>
      <c r="I187" s="1">
        <v>44728</v>
      </c>
      <c r="J187" s="2">
        <v>3448</v>
      </c>
      <c r="K187" s="37" t="s">
        <v>838</v>
      </c>
      <c r="L187" s="37" t="s">
        <v>1083</v>
      </c>
    </row>
    <row r="188" spans="1:12" x14ac:dyDescent="0.25">
      <c r="A188" s="33">
        <v>182</v>
      </c>
      <c r="B188" s="5" t="s">
        <v>6</v>
      </c>
      <c r="C188" s="5" t="s">
        <v>68</v>
      </c>
      <c r="D188" s="34" t="s">
        <v>3</v>
      </c>
      <c r="E188" s="5" t="s">
        <v>521</v>
      </c>
      <c r="F188" s="5" t="s">
        <v>7</v>
      </c>
      <c r="G188" s="5" t="s">
        <v>212</v>
      </c>
      <c r="H188" s="1">
        <v>44701</v>
      </c>
      <c r="I188" s="1">
        <v>44715</v>
      </c>
      <c r="J188" s="2">
        <v>19106.5</v>
      </c>
      <c r="K188" s="37" t="s">
        <v>839</v>
      </c>
      <c r="L188" s="37" t="s">
        <v>1084</v>
      </c>
    </row>
    <row r="189" spans="1:12" x14ac:dyDescent="0.25">
      <c r="A189" s="33">
        <v>183</v>
      </c>
      <c r="B189" s="5" t="s">
        <v>6</v>
      </c>
      <c r="C189" s="5" t="s">
        <v>68</v>
      </c>
      <c r="D189" s="34" t="s">
        <v>3</v>
      </c>
      <c r="E189" s="5" t="s">
        <v>522</v>
      </c>
      <c r="F189" s="5" t="s">
        <v>7</v>
      </c>
      <c r="G189" s="5" t="s">
        <v>94</v>
      </c>
      <c r="H189" s="1">
        <v>44701</v>
      </c>
      <c r="I189" s="1">
        <v>44715</v>
      </c>
      <c r="J189" s="2">
        <v>27479.040000000001</v>
      </c>
      <c r="K189" s="37" t="s">
        <v>840</v>
      </c>
      <c r="L189" s="37" t="s">
        <v>1085</v>
      </c>
    </row>
    <row r="190" spans="1:12" x14ac:dyDescent="0.25">
      <c r="A190" s="33">
        <v>184</v>
      </c>
      <c r="B190" s="5" t="s">
        <v>6</v>
      </c>
      <c r="C190" s="5" t="s">
        <v>68</v>
      </c>
      <c r="D190" s="34" t="s">
        <v>3</v>
      </c>
      <c r="E190" s="5" t="s">
        <v>523</v>
      </c>
      <c r="F190" s="5" t="s">
        <v>7</v>
      </c>
      <c r="G190" s="5" t="s">
        <v>48</v>
      </c>
      <c r="H190" s="1">
        <v>44701</v>
      </c>
      <c r="I190" s="1">
        <v>44715</v>
      </c>
      <c r="J190" s="2">
        <v>768.41</v>
      </c>
      <c r="K190" s="37" t="s">
        <v>841</v>
      </c>
      <c r="L190" s="37" t="s">
        <v>1086</v>
      </c>
    </row>
    <row r="191" spans="1:12" x14ac:dyDescent="0.25">
      <c r="A191" s="33">
        <v>185</v>
      </c>
      <c r="B191" s="5" t="s">
        <v>6</v>
      </c>
      <c r="C191" s="5" t="s">
        <v>68</v>
      </c>
      <c r="D191" s="34" t="s">
        <v>3</v>
      </c>
      <c r="E191" s="5" t="s">
        <v>524</v>
      </c>
      <c r="F191" s="5" t="s">
        <v>7</v>
      </c>
      <c r="G191" s="5" t="s">
        <v>10</v>
      </c>
      <c r="H191" s="1">
        <v>44701</v>
      </c>
      <c r="I191" s="1">
        <v>44715</v>
      </c>
      <c r="J191" s="2">
        <v>5749.74</v>
      </c>
      <c r="K191" s="37" t="s">
        <v>842</v>
      </c>
      <c r="L191" s="37" t="s">
        <v>1087</v>
      </c>
    </row>
    <row r="192" spans="1:12" x14ac:dyDescent="0.25">
      <c r="A192" s="33">
        <v>186</v>
      </c>
      <c r="B192" s="5" t="s">
        <v>5</v>
      </c>
      <c r="C192" s="5" t="s">
        <v>68</v>
      </c>
      <c r="D192" s="34" t="s">
        <v>3</v>
      </c>
      <c r="E192" s="5" t="s">
        <v>525</v>
      </c>
      <c r="F192" s="5" t="s">
        <v>595</v>
      </c>
      <c r="G192" s="5" t="s">
        <v>637</v>
      </c>
      <c r="H192" s="1">
        <v>44697</v>
      </c>
      <c r="I192" s="1">
        <v>44701</v>
      </c>
      <c r="J192" s="2">
        <v>1200</v>
      </c>
      <c r="K192" s="37" t="s">
        <v>843</v>
      </c>
      <c r="L192" s="37" t="s">
        <v>1088</v>
      </c>
    </row>
    <row r="193" spans="1:12" x14ac:dyDescent="0.25">
      <c r="A193" s="33">
        <v>187</v>
      </c>
      <c r="B193" s="5" t="s">
        <v>6</v>
      </c>
      <c r="C193" s="5" t="s">
        <v>68</v>
      </c>
      <c r="D193" s="34" t="s">
        <v>3</v>
      </c>
      <c r="E193" s="5" t="s">
        <v>526</v>
      </c>
      <c r="F193" s="5" t="s">
        <v>7</v>
      </c>
      <c r="G193" s="5" t="s">
        <v>652</v>
      </c>
      <c r="H193" s="1">
        <v>44697</v>
      </c>
      <c r="I193" s="1">
        <v>44701</v>
      </c>
      <c r="J193" s="2">
        <v>3103.44</v>
      </c>
      <c r="K193" s="37" t="s">
        <v>844</v>
      </c>
      <c r="L193" s="37" t="s">
        <v>1089</v>
      </c>
    </row>
    <row r="194" spans="1:12" x14ac:dyDescent="0.25">
      <c r="A194" s="33">
        <v>188</v>
      </c>
      <c r="B194" s="5" t="s">
        <v>55</v>
      </c>
      <c r="C194" s="5" t="s">
        <v>68</v>
      </c>
      <c r="D194" s="34" t="s">
        <v>3</v>
      </c>
      <c r="E194" s="5" t="s">
        <v>527</v>
      </c>
      <c r="F194" s="5" t="s">
        <v>596</v>
      </c>
      <c r="G194" s="5" t="s">
        <v>637</v>
      </c>
      <c r="H194" s="1">
        <v>44693</v>
      </c>
      <c r="I194" s="1">
        <v>44699</v>
      </c>
      <c r="J194" s="2">
        <v>8531.52</v>
      </c>
      <c r="K194" s="37" t="s">
        <v>845</v>
      </c>
      <c r="L194" s="37" t="s">
        <v>1090</v>
      </c>
    </row>
    <row r="195" spans="1:12" x14ac:dyDescent="0.25">
      <c r="A195" s="33">
        <v>189</v>
      </c>
      <c r="B195" s="4" t="s">
        <v>6</v>
      </c>
      <c r="C195" s="4" t="s">
        <v>68</v>
      </c>
      <c r="D195" s="34" t="s">
        <v>3</v>
      </c>
      <c r="E195" s="4" t="s">
        <v>528</v>
      </c>
      <c r="F195" s="4" t="s">
        <v>132</v>
      </c>
      <c r="G195" s="4" t="s">
        <v>653</v>
      </c>
      <c r="H195" s="39">
        <v>44718</v>
      </c>
      <c r="I195" s="39">
        <v>44757</v>
      </c>
      <c r="J195" s="42">
        <v>284455.59999999998</v>
      </c>
      <c r="K195" s="43" t="s">
        <v>846</v>
      </c>
      <c r="L195" s="43" t="s">
        <v>1091</v>
      </c>
    </row>
    <row r="196" spans="1:12" x14ac:dyDescent="0.25">
      <c r="A196" s="33">
        <v>190</v>
      </c>
      <c r="B196" s="5" t="s">
        <v>6</v>
      </c>
      <c r="C196" s="5" t="s">
        <v>68</v>
      </c>
      <c r="D196" s="34" t="s">
        <v>3</v>
      </c>
      <c r="E196" s="5" t="s">
        <v>529</v>
      </c>
      <c r="F196" s="5" t="s">
        <v>16</v>
      </c>
      <c r="G196" s="5" t="s">
        <v>155</v>
      </c>
      <c r="H196" s="1">
        <v>44718</v>
      </c>
      <c r="I196" s="1">
        <v>44732</v>
      </c>
      <c r="J196" s="2">
        <v>15535</v>
      </c>
      <c r="K196" s="37" t="s">
        <v>847</v>
      </c>
      <c r="L196" s="37" t="s">
        <v>1092</v>
      </c>
    </row>
    <row r="197" spans="1:12" x14ac:dyDescent="0.25">
      <c r="A197" s="33">
        <v>191</v>
      </c>
      <c r="B197" s="5" t="s">
        <v>591</v>
      </c>
      <c r="C197" s="5" t="s">
        <v>68</v>
      </c>
      <c r="D197" s="34" t="s">
        <v>3</v>
      </c>
      <c r="E197" s="5" t="s">
        <v>530</v>
      </c>
      <c r="F197" s="5" t="s">
        <v>103</v>
      </c>
      <c r="G197" s="4" t="s">
        <v>97</v>
      </c>
      <c r="H197" s="1">
        <v>44718</v>
      </c>
      <c r="I197" s="1">
        <v>44739</v>
      </c>
      <c r="J197" s="2">
        <v>7200</v>
      </c>
      <c r="K197" s="37" t="s">
        <v>848</v>
      </c>
      <c r="L197" s="37" t="s">
        <v>1093</v>
      </c>
    </row>
    <row r="198" spans="1:12" x14ac:dyDescent="0.25">
      <c r="A198" s="33">
        <v>192</v>
      </c>
      <c r="B198" s="5" t="s">
        <v>583</v>
      </c>
      <c r="C198" s="5" t="s">
        <v>68</v>
      </c>
      <c r="D198" s="34" t="s">
        <v>3</v>
      </c>
      <c r="E198" s="5" t="s">
        <v>531</v>
      </c>
      <c r="F198" s="5" t="s">
        <v>16</v>
      </c>
      <c r="G198" s="5" t="s">
        <v>654</v>
      </c>
      <c r="H198" s="1">
        <v>44718</v>
      </c>
      <c r="I198" s="1">
        <v>44726</v>
      </c>
      <c r="J198" s="2">
        <v>33480</v>
      </c>
      <c r="K198" s="37" t="s">
        <v>849</v>
      </c>
      <c r="L198" s="37" t="s">
        <v>1094</v>
      </c>
    </row>
    <row r="199" spans="1:12" x14ac:dyDescent="0.25">
      <c r="A199" s="33">
        <v>193</v>
      </c>
      <c r="B199" s="5" t="s">
        <v>6</v>
      </c>
      <c r="C199" s="5" t="s">
        <v>68</v>
      </c>
      <c r="D199" s="34" t="s">
        <v>3</v>
      </c>
      <c r="E199" s="5" t="s">
        <v>532</v>
      </c>
      <c r="F199" s="5" t="s">
        <v>7</v>
      </c>
      <c r="G199" s="4" t="s">
        <v>212</v>
      </c>
      <c r="H199" s="1">
        <v>44733</v>
      </c>
      <c r="I199" s="1">
        <v>44742</v>
      </c>
      <c r="J199" s="2">
        <v>12600</v>
      </c>
      <c r="K199" s="37" t="s">
        <v>850</v>
      </c>
      <c r="L199" s="37" t="s">
        <v>1095</v>
      </c>
    </row>
    <row r="200" spans="1:12" x14ac:dyDescent="0.25">
      <c r="A200" s="33">
        <v>194</v>
      </c>
      <c r="B200" s="4" t="s">
        <v>583</v>
      </c>
      <c r="C200" s="4" t="s">
        <v>68</v>
      </c>
      <c r="D200" s="34" t="s">
        <v>3</v>
      </c>
      <c r="E200" s="4" t="s">
        <v>533</v>
      </c>
      <c r="F200" s="4" t="s">
        <v>132</v>
      </c>
      <c r="G200" s="4" t="s">
        <v>33</v>
      </c>
      <c r="H200" s="39">
        <v>44721</v>
      </c>
      <c r="I200" s="39">
        <v>44732</v>
      </c>
      <c r="J200" s="42">
        <v>69799.41</v>
      </c>
      <c r="K200" s="43" t="s">
        <v>851</v>
      </c>
      <c r="L200" s="43" t="s">
        <v>1096</v>
      </c>
    </row>
    <row r="201" spans="1:12" x14ac:dyDescent="0.25">
      <c r="A201" s="33">
        <v>195</v>
      </c>
      <c r="B201" s="5" t="s">
        <v>6</v>
      </c>
      <c r="C201" s="5" t="s">
        <v>68</v>
      </c>
      <c r="D201" s="34" t="s">
        <v>3</v>
      </c>
      <c r="E201" s="5" t="s">
        <v>534</v>
      </c>
      <c r="F201" s="5" t="s">
        <v>7</v>
      </c>
      <c r="G201" s="5" t="s">
        <v>650</v>
      </c>
      <c r="H201" s="1">
        <v>44726</v>
      </c>
      <c r="I201" s="1">
        <v>44740</v>
      </c>
      <c r="J201" s="2">
        <v>116702</v>
      </c>
      <c r="K201" s="37" t="s">
        <v>852</v>
      </c>
      <c r="L201" s="37" t="s">
        <v>1097</v>
      </c>
    </row>
    <row r="202" spans="1:12" x14ac:dyDescent="0.25">
      <c r="A202" s="33">
        <v>196</v>
      </c>
      <c r="B202" s="5" t="s">
        <v>591</v>
      </c>
      <c r="C202" s="5" t="s">
        <v>68</v>
      </c>
      <c r="D202" s="34" t="s">
        <v>3</v>
      </c>
      <c r="E202" s="5" t="s">
        <v>535</v>
      </c>
      <c r="F202" s="5" t="s">
        <v>132</v>
      </c>
      <c r="G202" s="5" t="s">
        <v>33</v>
      </c>
      <c r="H202" s="1">
        <v>44727</v>
      </c>
      <c r="I202" s="1">
        <v>44740</v>
      </c>
      <c r="J202" s="2">
        <v>303351</v>
      </c>
      <c r="K202" s="37" t="s">
        <v>853</v>
      </c>
      <c r="L202" s="37" t="s">
        <v>1098</v>
      </c>
    </row>
    <row r="203" spans="1:12" x14ac:dyDescent="0.25">
      <c r="A203" s="33">
        <v>197</v>
      </c>
      <c r="B203" s="5" t="s">
        <v>591</v>
      </c>
      <c r="C203" s="5" t="s">
        <v>68</v>
      </c>
      <c r="D203" s="34" t="s">
        <v>3</v>
      </c>
      <c r="E203" s="5" t="s">
        <v>536</v>
      </c>
      <c r="F203" s="5" t="s">
        <v>132</v>
      </c>
      <c r="G203" s="5" t="s">
        <v>33</v>
      </c>
      <c r="H203" s="1">
        <v>44729</v>
      </c>
      <c r="I203" s="1">
        <v>44740</v>
      </c>
      <c r="J203" s="2">
        <v>1716.47</v>
      </c>
      <c r="K203" s="37" t="s">
        <v>854</v>
      </c>
      <c r="L203" s="37" t="s">
        <v>1099</v>
      </c>
    </row>
    <row r="204" spans="1:12" x14ac:dyDescent="0.25">
      <c r="A204" s="33">
        <v>198</v>
      </c>
      <c r="B204" s="5" t="s">
        <v>5</v>
      </c>
      <c r="C204" s="5" t="s">
        <v>68</v>
      </c>
      <c r="D204" s="34" t="s">
        <v>3</v>
      </c>
      <c r="E204" s="5" t="s">
        <v>537</v>
      </c>
      <c r="F204" s="5" t="s">
        <v>18</v>
      </c>
      <c r="G204" s="5" t="s">
        <v>651</v>
      </c>
      <c r="H204" s="1">
        <v>44713</v>
      </c>
      <c r="I204" s="1">
        <v>44754</v>
      </c>
      <c r="J204" s="2">
        <v>11370</v>
      </c>
      <c r="K204" s="37" t="s">
        <v>855</v>
      </c>
      <c r="L204" s="37" t="s">
        <v>1100</v>
      </c>
    </row>
    <row r="205" spans="1:12" x14ac:dyDescent="0.25">
      <c r="A205" s="33">
        <v>199</v>
      </c>
      <c r="B205" s="5" t="s">
        <v>6</v>
      </c>
      <c r="C205" s="5" t="s">
        <v>68</v>
      </c>
      <c r="D205" s="34" t="s">
        <v>3</v>
      </c>
      <c r="E205" s="5" t="s">
        <v>538</v>
      </c>
      <c r="F205" s="5" t="s">
        <v>616</v>
      </c>
      <c r="G205" s="5" t="s">
        <v>656</v>
      </c>
      <c r="H205" s="1">
        <v>44698</v>
      </c>
      <c r="I205" s="1">
        <v>44699</v>
      </c>
      <c r="J205" s="2">
        <v>2671.2</v>
      </c>
      <c r="K205" s="37" t="s">
        <v>856</v>
      </c>
      <c r="L205" s="37" t="s">
        <v>1101</v>
      </c>
    </row>
    <row r="206" spans="1:12" x14ac:dyDescent="0.25">
      <c r="A206" s="33">
        <v>200</v>
      </c>
      <c r="B206" s="4" t="s">
        <v>583</v>
      </c>
      <c r="C206" s="4" t="s">
        <v>68</v>
      </c>
      <c r="D206" s="34" t="s">
        <v>3</v>
      </c>
      <c r="E206" s="4" t="s">
        <v>17</v>
      </c>
      <c r="F206" s="4" t="s">
        <v>16</v>
      </c>
      <c r="G206" s="5" t="s">
        <v>657</v>
      </c>
      <c r="H206" s="39">
        <v>44706</v>
      </c>
      <c r="I206" s="39">
        <v>44762</v>
      </c>
      <c r="J206" s="42">
        <v>384396.55</v>
      </c>
      <c r="K206" s="43" t="s">
        <v>857</v>
      </c>
      <c r="L206" s="43" t="s">
        <v>1102</v>
      </c>
    </row>
    <row r="207" spans="1:12" x14ac:dyDescent="0.25">
      <c r="A207" s="33">
        <v>201</v>
      </c>
      <c r="B207" s="5" t="s">
        <v>6</v>
      </c>
      <c r="C207" s="5" t="s">
        <v>68</v>
      </c>
      <c r="D207" s="34" t="s">
        <v>3</v>
      </c>
      <c r="E207" s="5" t="s">
        <v>539</v>
      </c>
      <c r="F207" s="5" t="s">
        <v>44</v>
      </c>
      <c r="G207" s="5" t="s">
        <v>70</v>
      </c>
      <c r="H207" s="1">
        <v>44705</v>
      </c>
      <c r="I207" s="1">
        <v>44718</v>
      </c>
      <c r="J207" s="2">
        <v>3500</v>
      </c>
      <c r="K207" s="37" t="s">
        <v>858</v>
      </c>
      <c r="L207" s="37" t="s">
        <v>1103</v>
      </c>
    </row>
    <row r="208" spans="1:12" x14ac:dyDescent="0.25">
      <c r="A208" s="33">
        <v>202</v>
      </c>
      <c r="B208" s="5" t="s">
        <v>5</v>
      </c>
      <c r="C208" s="5" t="s">
        <v>68</v>
      </c>
      <c r="D208" s="34" t="s">
        <v>3</v>
      </c>
      <c r="E208" s="5" t="s">
        <v>540</v>
      </c>
      <c r="F208" s="5" t="s">
        <v>44</v>
      </c>
      <c r="G208" s="5" t="s">
        <v>656</v>
      </c>
      <c r="H208" s="1">
        <v>44705</v>
      </c>
      <c r="I208" s="1">
        <v>44708</v>
      </c>
      <c r="J208" s="2">
        <v>29000</v>
      </c>
      <c r="K208" s="37" t="s">
        <v>859</v>
      </c>
      <c r="L208" s="37" t="s">
        <v>1104</v>
      </c>
    </row>
    <row r="209" spans="1:12" x14ac:dyDescent="0.25">
      <c r="A209" s="33">
        <v>203</v>
      </c>
      <c r="B209" s="5" t="s">
        <v>5</v>
      </c>
      <c r="C209" s="5" t="s">
        <v>68</v>
      </c>
      <c r="D209" s="34" t="s">
        <v>3</v>
      </c>
      <c r="E209" s="5" t="s">
        <v>541</v>
      </c>
      <c r="F209" s="5" t="s">
        <v>44</v>
      </c>
      <c r="G209" s="5" t="s">
        <v>70</v>
      </c>
      <c r="H209" s="1">
        <v>44705</v>
      </c>
      <c r="I209" s="1">
        <v>44718</v>
      </c>
      <c r="J209" s="2">
        <v>3500</v>
      </c>
      <c r="K209" s="37" t="s">
        <v>860</v>
      </c>
      <c r="L209" s="37" t="s">
        <v>1105</v>
      </c>
    </row>
    <row r="210" spans="1:12" x14ac:dyDescent="0.25">
      <c r="A210" s="33">
        <v>204</v>
      </c>
      <c r="B210" s="5" t="s">
        <v>5</v>
      </c>
      <c r="C210" s="5" t="s">
        <v>68</v>
      </c>
      <c r="D210" s="34" t="s">
        <v>3</v>
      </c>
      <c r="E210" s="5" t="s">
        <v>542</v>
      </c>
      <c r="F210" s="5" t="s">
        <v>44</v>
      </c>
      <c r="G210" s="5" t="s">
        <v>656</v>
      </c>
      <c r="H210" s="1">
        <v>44705</v>
      </c>
      <c r="I210" s="1">
        <v>44708</v>
      </c>
      <c r="J210" s="2">
        <v>19550</v>
      </c>
      <c r="K210" s="37" t="s">
        <v>861</v>
      </c>
      <c r="L210" s="37" t="s">
        <v>1106</v>
      </c>
    </row>
    <row r="211" spans="1:12" x14ac:dyDescent="0.25">
      <c r="A211" s="33">
        <v>205</v>
      </c>
      <c r="B211" s="5" t="s">
        <v>5</v>
      </c>
      <c r="C211" s="5" t="s">
        <v>68</v>
      </c>
      <c r="D211" s="34" t="s">
        <v>3</v>
      </c>
      <c r="E211" s="5" t="s">
        <v>543</v>
      </c>
      <c r="F211" s="5" t="s">
        <v>64</v>
      </c>
      <c r="G211" s="5" t="s">
        <v>97</v>
      </c>
      <c r="H211" s="1">
        <v>44701</v>
      </c>
      <c r="I211" s="1">
        <v>44718</v>
      </c>
      <c r="J211" s="2">
        <v>4800</v>
      </c>
      <c r="K211" s="37" t="s">
        <v>862</v>
      </c>
      <c r="L211" s="37" t="s">
        <v>1107</v>
      </c>
    </row>
    <row r="212" spans="1:12" x14ac:dyDescent="0.25">
      <c r="A212" s="33">
        <v>206</v>
      </c>
      <c r="B212" s="5" t="s">
        <v>5</v>
      </c>
      <c r="C212" s="5" t="s">
        <v>68</v>
      </c>
      <c r="D212" s="34" t="s">
        <v>3</v>
      </c>
      <c r="E212" s="5" t="s">
        <v>544</v>
      </c>
      <c r="F212" s="5" t="s">
        <v>595</v>
      </c>
      <c r="G212" s="5" t="s">
        <v>33</v>
      </c>
      <c r="H212" s="1">
        <v>44699</v>
      </c>
      <c r="I212" s="1">
        <v>44708</v>
      </c>
      <c r="J212" s="2">
        <v>10758</v>
      </c>
      <c r="K212" s="37" t="s">
        <v>863</v>
      </c>
      <c r="L212" s="37" t="s">
        <v>1108</v>
      </c>
    </row>
    <row r="213" spans="1:12" x14ac:dyDescent="0.25">
      <c r="A213" s="33">
        <v>207</v>
      </c>
      <c r="B213" s="5" t="s">
        <v>5</v>
      </c>
      <c r="C213" s="5" t="s">
        <v>68</v>
      </c>
      <c r="D213" s="34" t="s">
        <v>3</v>
      </c>
      <c r="E213" s="5" t="s">
        <v>545</v>
      </c>
      <c r="F213" s="5" t="s">
        <v>7</v>
      </c>
      <c r="G213" s="5" t="s">
        <v>10</v>
      </c>
      <c r="H213" s="1">
        <v>44697</v>
      </c>
      <c r="I213" s="1">
        <v>44706</v>
      </c>
      <c r="J213" s="2">
        <v>44525.01</v>
      </c>
      <c r="K213" s="37" t="s">
        <v>864</v>
      </c>
      <c r="L213" s="37" t="s">
        <v>1109</v>
      </c>
    </row>
    <row r="214" spans="1:12" x14ac:dyDescent="0.25">
      <c r="A214" s="33">
        <v>208</v>
      </c>
      <c r="B214" s="4" t="s">
        <v>5</v>
      </c>
      <c r="C214" s="4" t="s">
        <v>68</v>
      </c>
      <c r="D214" s="34" t="s">
        <v>3</v>
      </c>
      <c r="E214" s="4" t="s">
        <v>546</v>
      </c>
      <c r="F214" s="4" t="s">
        <v>37</v>
      </c>
      <c r="G214" s="4" t="s">
        <v>637</v>
      </c>
      <c r="H214" s="39">
        <v>44697</v>
      </c>
      <c r="I214" s="39">
        <v>44707</v>
      </c>
      <c r="J214" s="42">
        <v>338080.86</v>
      </c>
      <c r="K214" s="43" t="s">
        <v>865</v>
      </c>
      <c r="L214" s="43" t="s">
        <v>1110</v>
      </c>
    </row>
    <row r="215" spans="1:12" x14ac:dyDescent="0.25">
      <c r="A215" s="33">
        <v>209</v>
      </c>
      <c r="B215" s="5" t="s">
        <v>5</v>
      </c>
      <c r="C215" s="5" t="s">
        <v>68</v>
      </c>
      <c r="D215" s="34" t="s">
        <v>3</v>
      </c>
      <c r="E215" s="5" t="s">
        <v>547</v>
      </c>
      <c r="F215" s="5" t="s">
        <v>7</v>
      </c>
      <c r="G215" s="4" t="s">
        <v>212</v>
      </c>
      <c r="H215" s="1">
        <v>44687</v>
      </c>
      <c r="I215" s="1">
        <v>44715</v>
      </c>
      <c r="J215" s="2">
        <v>2897.7</v>
      </c>
      <c r="K215" s="37" t="s">
        <v>866</v>
      </c>
      <c r="L215" s="37" t="s">
        <v>1111</v>
      </c>
    </row>
    <row r="216" spans="1:12" x14ac:dyDescent="0.25">
      <c r="A216" s="33">
        <v>210</v>
      </c>
      <c r="B216" s="5" t="s">
        <v>5</v>
      </c>
      <c r="C216" s="5" t="s">
        <v>68</v>
      </c>
      <c r="D216" s="34" t="s">
        <v>3</v>
      </c>
      <c r="E216" s="5" t="s">
        <v>548</v>
      </c>
      <c r="F216" s="5" t="s">
        <v>7</v>
      </c>
      <c r="G216" s="4" t="s">
        <v>94</v>
      </c>
      <c r="H216" s="1">
        <v>44685</v>
      </c>
      <c r="I216" s="1">
        <v>44701</v>
      </c>
      <c r="J216" s="2">
        <v>16936.68</v>
      </c>
      <c r="K216" s="37" t="s">
        <v>867</v>
      </c>
      <c r="L216" s="37" t="s">
        <v>1112</v>
      </c>
    </row>
    <row r="217" spans="1:12" x14ac:dyDescent="0.25">
      <c r="A217" s="33">
        <v>211</v>
      </c>
      <c r="B217" s="5" t="s">
        <v>5</v>
      </c>
      <c r="C217" s="5" t="s">
        <v>68</v>
      </c>
      <c r="D217" s="34" t="s">
        <v>3</v>
      </c>
      <c r="E217" s="5" t="s">
        <v>549</v>
      </c>
      <c r="F217" s="5" t="s">
        <v>7</v>
      </c>
      <c r="G217" s="5" t="s">
        <v>59</v>
      </c>
      <c r="H217" s="1">
        <v>44687</v>
      </c>
      <c r="I217" s="1">
        <v>44707</v>
      </c>
      <c r="J217" s="2">
        <v>12545.81</v>
      </c>
      <c r="K217" s="37" t="s">
        <v>868</v>
      </c>
      <c r="L217" s="37" t="s">
        <v>1113</v>
      </c>
    </row>
    <row r="218" spans="1:12" x14ac:dyDescent="0.25">
      <c r="A218" s="33">
        <v>212</v>
      </c>
      <c r="B218" s="5" t="s">
        <v>5</v>
      </c>
      <c r="C218" s="5" t="s">
        <v>68</v>
      </c>
      <c r="D218" s="34" t="s">
        <v>3</v>
      </c>
      <c r="E218" s="5" t="s">
        <v>550</v>
      </c>
      <c r="F218" s="5" t="s">
        <v>18</v>
      </c>
      <c r="G218" s="4" t="s">
        <v>638</v>
      </c>
      <c r="H218" s="1">
        <v>44701</v>
      </c>
      <c r="I218" s="1">
        <v>44711</v>
      </c>
      <c r="J218" s="2">
        <v>7460</v>
      </c>
      <c r="K218" s="37" t="s">
        <v>869</v>
      </c>
      <c r="L218" s="37" t="s">
        <v>1114</v>
      </c>
    </row>
    <row r="219" spans="1:12" x14ac:dyDescent="0.25">
      <c r="A219" s="33">
        <v>213</v>
      </c>
      <c r="B219" s="4" t="s">
        <v>5</v>
      </c>
      <c r="C219" s="4" t="s">
        <v>68</v>
      </c>
      <c r="D219" s="34" t="s">
        <v>3</v>
      </c>
      <c r="E219" s="4" t="s">
        <v>551</v>
      </c>
      <c r="F219" s="4" t="s">
        <v>35</v>
      </c>
      <c r="G219" s="4" t="s">
        <v>642</v>
      </c>
      <c r="H219" s="39">
        <v>44705</v>
      </c>
      <c r="I219" s="39">
        <v>44715</v>
      </c>
      <c r="J219" s="42">
        <v>149600</v>
      </c>
      <c r="K219" s="43" t="s">
        <v>870</v>
      </c>
      <c r="L219" s="43" t="s">
        <v>1115</v>
      </c>
    </row>
    <row r="220" spans="1:12" x14ac:dyDescent="0.25">
      <c r="A220" s="33">
        <v>214</v>
      </c>
      <c r="B220" s="4" t="s">
        <v>6</v>
      </c>
      <c r="C220" s="4" t="s">
        <v>68</v>
      </c>
      <c r="D220" s="34" t="s">
        <v>3</v>
      </c>
      <c r="E220" s="4" t="s">
        <v>552</v>
      </c>
      <c r="F220" s="4" t="s">
        <v>617</v>
      </c>
      <c r="G220" s="4" t="s">
        <v>642</v>
      </c>
      <c r="H220" s="39">
        <v>44714</v>
      </c>
      <c r="I220" s="39">
        <v>44725</v>
      </c>
      <c r="J220" s="42">
        <v>300000</v>
      </c>
      <c r="K220" s="43" t="s">
        <v>871</v>
      </c>
      <c r="L220" s="43" t="s">
        <v>1116</v>
      </c>
    </row>
    <row r="221" spans="1:12" x14ac:dyDescent="0.25">
      <c r="A221" s="33">
        <v>215</v>
      </c>
      <c r="B221" s="4" t="s">
        <v>6</v>
      </c>
      <c r="C221" s="4" t="s">
        <v>68</v>
      </c>
      <c r="D221" s="34" t="s">
        <v>3</v>
      </c>
      <c r="E221" s="4" t="s">
        <v>553</v>
      </c>
      <c r="F221" s="4" t="s">
        <v>617</v>
      </c>
      <c r="G221" s="4" t="s">
        <v>642</v>
      </c>
      <c r="H221" s="39">
        <v>44714</v>
      </c>
      <c r="I221" s="39">
        <v>44725</v>
      </c>
      <c r="J221" s="42">
        <v>488671.62</v>
      </c>
      <c r="K221" s="43" t="s">
        <v>872</v>
      </c>
      <c r="L221" s="43" t="s">
        <v>1117</v>
      </c>
    </row>
    <row r="222" spans="1:12" x14ac:dyDescent="0.25">
      <c r="A222" s="33">
        <v>216</v>
      </c>
      <c r="B222" s="4" t="s">
        <v>6</v>
      </c>
      <c r="C222" s="4" t="s">
        <v>68</v>
      </c>
      <c r="D222" s="34" t="s">
        <v>3</v>
      </c>
      <c r="E222" s="4" t="s">
        <v>554</v>
      </c>
      <c r="F222" s="4" t="s">
        <v>618</v>
      </c>
      <c r="G222" s="4" t="s">
        <v>642</v>
      </c>
      <c r="H222" s="39">
        <v>44714</v>
      </c>
      <c r="I222" s="39">
        <v>44725</v>
      </c>
      <c r="J222" s="42">
        <v>345674.44</v>
      </c>
      <c r="K222" s="43" t="s">
        <v>873</v>
      </c>
      <c r="L222" s="43" t="s">
        <v>1118</v>
      </c>
    </row>
    <row r="223" spans="1:12" x14ac:dyDescent="0.25">
      <c r="A223" s="33">
        <v>217</v>
      </c>
      <c r="B223" s="5" t="s">
        <v>5</v>
      </c>
      <c r="C223" s="5" t="s">
        <v>68</v>
      </c>
      <c r="D223" s="34" t="s">
        <v>3</v>
      </c>
      <c r="E223" s="5" t="s">
        <v>555</v>
      </c>
      <c r="F223" s="5" t="s">
        <v>619</v>
      </c>
      <c r="G223" s="4" t="s">
        <v>213</v>
      </c>
      <c r="H223" s="1">
        <v>44719</v>
      </c>
      <c r="I223" s="1">
        <v>44734</v>
      </c>
      <c r="J223" s="2">
        <v>6896.55</v>
      </c>
      <c r="K223" s="37" t="s">
        <v>874</v>
      </c>
      <c r="L223" s="37" t="s">
        <v>1119</v>
      </c>
    </row>
    <row r="224" spans="1:12" x14ac:dyDescent="0.25">
      <c r="A224" s="33">
        <v>218</v>
      </c>
      <c r="B224" s="4" t="s">
        <v>6</v>
      </c>
      <c r="C224" s="4" t="s">
        <v>68</v>
      </c>
      <c r="D224" s="34" t="s">
        <v>3</v>
      </c>
      <c r="E224" s="4" t="s">
        <v>556</v>
      </c>
      <c r="F224" s="4" t="s">
        <v>103</v>
      </c>
      <c r="G224" s="4" t="s">
        <v>634</v>
      </c>
      <c r="H224" s="39">
        <v>44720</v>
      </c>
      <c r="I224" s="39">
        <v>44732</v>
      </c>
      <c r="J224" s="42">
        <v>73269.75</v>
      </c>
      <c r="K224" s="43" t="s">
        <v>875</v>
      </c>
      <c r="L224" s="43" t="s">
        <v>1120</v>
      </c>
    </row>
    <row r="225" spans="1:12" x14ac:dyDescent="0.25">
      <c r="A225" s="33">
        <v>219</v>
      </c>
      <c r="B225" s="4" t="s">
        <v>6</v>
      </c>
      <c r="C225" s="4" t="s">
        <v>68</v>
      </c>
      <c r="D225" s="34" t="s">
        <v>3</v>
      </c>
      <c r="E225" s="4" t="s">
        <v>557</v>
      </c>
      <c r="F225" s="4" t="s">
        <v>103</v>
      </c>
      <c r="G225" s="5" t="s">
        <v>215</v>
      </c>
      <c r="H225" s="39">
        <v>44722</v>
      </c>
      <c r="I225" s="39">
        <v>44732</v>
      </c>
      <c r="J225" s="42">
        <v>70672</v>
      </c>
      <c r="K225" s="43" t="s">
        <v>876</v>
      </c>
      <c r="L225" s="43" t="s">
        <v>1121</v>
      </c>
    </row>
    <row r="226" spans="1:12" x14ac:dyDescent="0.25">
      <c r="A226" s="33">
        <v>220</v>
      </c>
      <c r="B226" s="5" t="s">
        <v>6</v>
      </c>
      <c r="C226" s="5" t="s">
        <v>68</v>
      </c>
      <c r="D226" s="34" t="s">
        <v>3</v>
      </c>
      <c r="E226" s="5" t="s">
        <v>558</v>
      </c>
      <c r="F226" s="5" t="s">
        <v>160</v>
      </c>
      <c r="G226" s="5" t="s">
        <v>621</v>
      </c>
      <c r="H226" s="1">
        <v>44719</v>
      </c>
      <c r="I226" s="1">
        <v>44729</v>
      </c>
      <c r="J226" s="2">
        <v>9870.69</v>
      </c>
      <c r="K226" s="37" t="s">
        <v>877</v>
      </c>
      <c r="L226" s="37" t="s">
        <v>1122</v>
      </c>
    </row>
    <row r="227" spans="1:12" x14ac:dyDescent="0.25">
      <c r="A227" s="33">
        <v>221</v>
      </c>
      <c r="B227" s="5" t="s">
        <v>6</v>
      </c>
      <c r="C227" s="5" t="s">
        <v>68</v>
      </c>
      <c r="D227" s="34" t="s">
        <v>3</v>
      </c>
      <c r="E227" s="5" t="s">
        <v>559</v>
      </c>
      <c r="F227" s="5" t="s">
        <v>160</v>
      </c>
      <c r="G227" s="5" t="s">
        <v>621</v>
      </c>
      <c r="H227" s="1">
        <v>44719</v>
      </c>
      <c r="I227" s="1">
        <v>44729</v>
      </c>
      <c r="J227" s="2">
        <v>9870.69</v>
      </c>
      <c r="K227" s="37" t="s">
        <v>878</v>
      </c>
      <c r="L227" s="37" t="s">
        <v>1123</v>
      </c>
    </row>
    <row r="228" spans="1:12" x14ac:dyDescent="0.25">
      <c r="A228" s="33">
        <v>222</v>
      </c>
      <c r="B228" s="5" t="s">
        <v>6</v>
      </c>
      <c r="C228" s="5" t="s">
        <v>68</v>
      </c>
      <c r="D228" s="34" t="s">
        <v>3</v>
      </c>
      <c r="E228" s="5" t="s">
        <v>560</v>
      </c>
      <c r="F228" s="5" t="s">
        <v>160</v>
      </c>
      <c r="G228" s="5" t="s">
        <v>621</v>
      </c>
      <c r="H228" s="1">
        <v>44719</v>
      </c>
      <c r="I228" s="1">
        <v>44729</v>
      </c>
      <c r="J228" s="2">
        <v>10000</v>
      </c>
      <c r="K228" s="37" t="s">
        <v>879</v>
      </c>
      <c r="L228" s="37" t="s">
        <v>1124</v>
      </c>
    </row>
    <row r="229" spans="1:12" x14ac:dyDescent="0.25">
      <c r="A229" s="33">
        <v>223</v>
      </c>
      <c r="B229" s="5" t="s">
        <v>6</v>
      </c>
      <c r="C229" s="5" t="s">
        <v>68</v>
      </c>
      <c r="D229" s="34" t="s">
        <v>3</v>
      </c>
      <c r="E229" s="5" t="s">
        <v>561</v>
      </c>
      <c r="F229" s="5" t="s">
        <v>160</v>
      </c>
      <c r="G229" s="5" t="s">
        <v>621</v>
      </c>
      <c r="H229" s="1">
        <v>44719</v>
      </c>
      <c r="I229" s="1">
        <v>44729</v>
      </c>
      <c r="J229" s="2">
        <v>6379.31</v>
      </c>
      <c r="K229" s="37" t="s">
        <v>880</v>
      </c>
      <c r="L229" s="37" t="s">
        <v>1125</v>
      </c>
    </row>
    <row r="230" spans="1:12" x14ac:dyDescent="0.25">
      <c r="A230" s="33">
        <v>224</v>
      </c>
      <c r="B230" s="5" t="s">
        <v>6</v>
      </c>
      <c r="C230" s="5" t="s">
        <v>68</v>
      </c>
      <c r="D230" s="34" t="s">
        <v>3</v>
      </c>
      <c r="E230" s="5" t="s">
        <v>562</v>
      </c>
      <c r="F230" s="5" t="s">
        <v>594</v>
      </c>
      <c r="G230" s="4" t="s">
        <v>226</v>
      </c>
      <c r="H230" s="1">
        <v>44719</v>
      </c>
      <c r="I230" s="1">
        <v>44726</v>
      </c>
      <c r="J230" s="2">
        <v>2050</v>
      </c>
      <c r="K230" s="37" t="s">
        <v>881</v>
      </c>
      <c r="L230" s="37" t="s">
        <v>1126</v>
      </c>
    </row>
    <row r="231" spans="1:12" x14ac:dyDescent="0.25">
      <c r="A231" s="33">
        <v>225</v>
      </c>
      <c r="B231" s="5" t="s">
        <v>6</v>
      </c>
      <c r="C231" s="5" t="s">
        <v>68</v>
      </c>
      <c r="D231" s="34" t="s">
        <v>3</v>
      </c>
      <c r="E231" s="5" t="s">
        <v>563</v>
      </c>
      <c r="F231" s="5" t="s">
        <v>160</v>
      </c>
      <c r="G231" s="4" t="s">
        <v>226</v>
      </c>
      <c r="H231" s="1">
        <v>44719</v>
      </c>
      <c r="I231" s="1">
        <v>44726</v>
      </c>
      <c r="J231" s="2">
        <v>1850</v>
      </c>
      <c r="K231" s="37" t="s">
        <v>882</v>
      </c>
      <c r="L231" s="37" t="s">
        <v>1127</v>
      </c>
    </row>
    <row r="232" spans="1:12" x14ac:dyDescent="0.25">
      <c r="A232" s="33">
        <v>226</v>
      </c>
      <c r="B232" s="5" t="s">
        <v>6</v>
      </c>
      <c r="C232" s="5" t="s">
        <v>68</v>
      </c>
      <c r="D232" s="34" t="s">
        <v>3</v>
      </c>
      <c r="E232" s="5" t="s">
        <v>564</v>
      </c>
      <c r="F232" s="5" t="s">
        <v>594</v>
      </c>
      <c r="G232" s="4" t="s">
        <v>226</v>
      </c>
      <c r="H232" s="1">
        <v>44719</v>
      </c>
      <c r="I232" s="1">
        <v>44726</v>
      </c>
      <c r="J232" s="2">
        <v>2050</v>
      </c>
      <c r="K232" s="37" t="s">
        <v>883</v>
      </c>
      <c r="L232" s="37" t="s">
        <v>1128</v>
      </c>
    </row>
    <row r="233" spans="1:12" x14ac:dyDescent="0.25">
      <c r="A233" s="33">
        <v>227</v>
      </c>
      <c r="B233" s="5" t="s">
        <v>6</v>
      </c>
      <c r="C233" s="5" t="s">
        <v>68</v>
      </c>
      <c r="D233" s="34" t="s">
        <v>3</v>
      </c>
      <c r="E233" s="5" t="s">
        <v>565</v>
      </c>
      <c r="F233" s="5" t="s">
        <v>160</v>
      </c>
      <c r="G233" s="4" t="s">
        <v>226</v>
      </c>
      <c r="H233" s="1">
        <v>44719</v>
      </c>
      <c r="I233" s="1">
        <v>44726</v>
      </c>
      <c r="J233" s="2">
        <v>2100</v>
      </c>
      <c r="K233" s="37" t="s">
        <v>884</v>
      </c>
      <c r="L233" s="37" t="s">
        <v>1129</v>
      </c>
    </row>
    <row r="234" spans="1:12" x14ac:dyDescent="0.25">
      <c r="A234" s="33">
        <v>228</v>
      </c>
      <c r="B234" s="5" t="s">
        <v>6</v>
      </c>
      <c r="C234" s="5" t="s">
        <v>68</v>
      </c>
      <c r="D234" s="34" t="s">
        <v>3</v>
      </c>
      <c r="E234" s="5" t="s">
        <v>566</v>
      </c>
      <c r="F234" s="5" t="s">
        <v>594</v>
      </c>
      <c r="G234" s="5" t="s">
        <v>225</v>
      </c>
      <c r="H234" s="1">
        <v>44722</v>
      </c>
      <c r="I234" s="1">
        <v>44729</v>
      </c>
      <c r="J234" s="2">
        <v>1800</v>
      </c>
      <c r="K234" s="37" t="s">
        <v>885</v>
      </c>
      <c r="L234" s="37" t="s">
        <v>1130</v>
      </c>
    </row>
    <row r="235" spans="1:12" x14ac:dyDescent="0.25">
      <c r="A235" s="33">
        <v>229</v>
      </c>
      <c r="B235" s="5" t="s">
        <v>6</v>
      </c>
      <c r="C235" s="5" t="s">
        <v>68</v>
      </c>
      <c r="D235" s="34" t="s">
        <v>3</v>
      </c>
      <c r="E235" s="5" t="s">
        <v>567</v>
      </c>
      <c r="F235" s="5" t="s">
        <v>160</v>
      </c>
      <c r="G235" s="5" t="s">
        <v>225</v>
      </c>
      <c r="H235" s="1">
        <v>44722</v>
      </c>
      <c r="I235" s="1">
        <v>44729</v>
      </c>
      <c r="J235" s="2">
        <v>5080</v>
      </c>
      <c r="K235" s="37" t="s">
        <v>886</v>
      </c>
      <c r="L235" s="37" t="s">
        <v>1131</v>
      </c>
    </row>
    <row r="236" spans="1:12" x14ac:dyDescent="0.25">
      <c r="A236" s="33">
        <v>230</v>
      </c>
      <c r="B236" s="5" t="s">
        <v>6</v>
      </c>
      <c r="C236" s="5" t="s">
        <v>68</v>
      </c>
      <c r="D236" s="34" t="s">
        <v>3</v>
      </c>
      <c r="E236" s="5" t="s">
        <v>568</v>
      </c>
      <c r="F236" s="5" t="s">
        <v>594</v>
      </c>
      <c r="G236" s="4" t="s">
        <v>226</v>
      </c>
      <c r="H236" s="1">
        <v>44722</v>
      </c>
      <c r="I236" s="1">
        <v>44729</v>
      </c>
      <c r="J236" s="2">
        <v>300</v>
      </c>
      <c r="K236" s="37" t="s">
        <v>887</v>
      </c>
      <c r="L236" s="37" t="s">
        <v>1132</v>
      </c>
    </row>
    <row r="237" spans="1:12" x14ac:dyDescent="0.25">
      <c r="A237" s="33">
        <v>231</v>
      </c>
      <c r="B237" s="5" t="s">
        <v>6</v>
      </c>
      <c r="C237" s="5" t="s">
        <v>68</v>
      </c>
      <c r="D237" s="34" t="s">
        <v>3</v>
      </c>
      <c r="E237" s="5" t="s">
        <v>569</v>
      </c>
      <c r="F237" s="5" t="s">
        <v>160</v>
      </c>
      <c r="G237" s="4" t="s">
        <v>226</v>
      </c>
      <c r="H237" s="1">
        <v>44722</v>
      </c>
      <c r="I237" s="1">
        <v>44729</v>
      </c>
      <c r="J237" s="2">
        <v>750</v>
      </c>
      <c r="K237" s="37" t="s">
        <v>888</v>
      </c>
      <c r="L237" s="37" t="s">
        <v>1133</v>
      </c>
    </row>
    <row r="238" spans="1:12" x14ac:dyDescent="0.25">
      <c r="A238" s="33">
        <v>232</v>
      </c>
      <c r="B238" s="5" t="s">
        <v>6</v>
      </c>
      <c r="C238" s="5" t="s">
        <v>68</v>
      </c>
      <c r="D238" s="34" t="s">
        <v>3</v>
      </c>
      <c r="E238" s="5" t="s">
        <v>570</v>
      </c>
      <c r="F238" s="5" t="s">
        <v>594</v>
      </c>
      <c r="G238" s="4" t="s">
        <v>223</v>
      </c>
      <c r="H238" s="1">
        <v>44725</v>
      </c>
      <c r="I238" s="1">
        <v>44732</v>
      </c>
      <c r="J238" s="2">
        <v>4000</v>
      </c>
      <c r="K238" s="37" t="s">
        <v>889</v>
      </c>
      <c r="L238" s="37" t="s">
        <v>1134</v>
      </c>
    </row>
    <row r="239" spans="1:12" x14ac:dyDescent="0.25">
      <c r="A239" s="33">
        <v>233</v>
      </c>
      <c r="B239" s="5" t="s">
        <v>6</v>
      </c>
      <c r="C239" s="5" t="s">
        <v>68</v>
      </c>
      <c r="D239" s="34" t="s">
        <v>3</v>
      </c>
      <c r="E239" s="5" t="s">
        <v>571</v>
      </c>
      <c r="F239" s="5" t="s">
        <v>160</v>
      </c>
      <c r="G239" s="4" t="s">
        <v>223</v>
      </c>
      <c r="H239" s="1">
        <v>44725</v>
      </c>
      <c r="I239" s="1">
        <v>44732</v>
      </c>
      <c r="J239" s="2">
        <v>6878</v>
      </c>
      <c r="K239" s="37" t="s">
        <v>890</v>
      </c>
      <c r="L239" s="37" t="s">
        <v>1135</v>
      </c>
    </row>
    <row r="240" spans="1:12" x14ac:dyDescent="0.25">
      <c r="A240" s="33">
        <v>234</v>
      </c>
      <c r="B240" s="5" t="s">
        <v>6</v>
      </c>
      <c r="C240" s="5" t="s">
        <v>68</v>
      </c>
      <c r="D240" s="34" t="s">
        <v>3</v>
      </c>
      <c r="E240" s="5" t="s">
        <v>572</v>
      </c>
      <c r="F240" s="5" t="s">
        <v>594</v>
      </c>
      <c r="G240" s="4" t="s">
        <v>223</v>
      </c>
      <c r="H240" s="1">
        <v>44725</v>
      </c>
      <c r="I240" s="1">
        <v>44732</v>
      </c>
      <c r="J240" s="2">
        <v>950</v>
      </c>
      <c r="K240" s="37" t="s">
        <v>891</v>
      </c>
      <c r="L240" s="37" t="s">
        <v>1136</v>
      </c>
    </row>
    <row r="241" spans="1:12" x14ac:dyDescent="0.25">
      <c r="A241" s="33">
        <v>235</v>
      </c>
      <c r="B241" s="5" t="s">
        <v>6</v>
      </c>
      <c r="C241" s="5" t="s">
        <v>68</v>
      </c>
      <c r="D241" s="34" t="s">
        <v>3</v>
      </c>
      <c r="E241" s="5" t="s">
        <v>573</v>
      </c>
      <c r="F241" s="5" t="s">
        <v>160</v>
      </c>
      <c r="G241" s="4" t="s">
        <v>223</v>
      </c>
      <c r="H241" s="1">
        <v>44725</v>
      </c>
      <c r="I241" s="1">
        <v>44732</v>
      </c>
      <c r="J241" s="2">
        <v>1072.8</v>
      </c>
      <c r="K241" s="37" t="s">
        <v>892</v>
      </c>
      <c r="L241" s="37" t="s">
        <v>1137</v>
      </c>
    </row>
    <row r="242" spans="1:12" x14ac:dyDescent="0.25">
      <c r="A242" s="33">
        <v>236</v>
      </c>
      <c r="B242" s="5" t="s">
        <v>6</v>
      </c>
      <c r="C242" s="5" t="s">
        <v>68</v>
      </c>
      <c r="D242" s="34" t="s">
        <v>3</v>
      </c>
      <c r="E242" s="5" t="s">
        <v>574</v>
      </c>
      <c r="F242" s="5" t="s">
        <v>594</v>
      </c>
      <c r="G242" s="4" t="s">
        <v>223</v>
      </c>
      <c r="H242" s="1">
        <v>44725</v>
      </c>
      <c r="I242" s="1">
        <v>44732</v>
      </c>
      <c r="J242" s="2">
        <v>950</v>
      </c>
      <c r="K242" s="37" t="s">
        <v>893</v>
      </c>
      <c r="L242" s="37" t="s">
        <v>1138</v>
      </c>
    </row>
    <row r="243" spans="1:12" x14ac:dyDescent="0.25">
      <c r="A243" s="33">
        <v>237</v>
      </c>
      <c r="B243" s="5" t="s">
        <v>6</v>
      </c>
      <c r="C243" s="5" t="s">
        <v>68</v>
      </c>
      <c r="D243" s="34" t="s">
        <v>3</v>
      </c>
      <c r="E243" s="5" t="s">
        <v>575</v>
      </c>
      <c r="F243" s="5" t="s">
        <v>160</v>
      </c>
      <c r="G243" s="4" t="s">
        <v>223</v>
      </c>
      <c r="H243" s="1">
        <v>44725</v>
      </c>
      <c r="I243" s="1">
        <v>44732</v>
      </c>
      <c r="J243" s="2">
        <v>1072.8</v>
      </c>
      <c r="K243" s="37" t="s">
        <v>894</v>
      </c>
      <c r="L243" s="37" t="s">
        <v>1139</v>
      </c>
    </row>
    <row r="244" spans="1:12" x14ac:dyDescent="0.25">
      <c r="A244" s="33">
        <v>238</v>
      </c>
      <c r="B244" s="5" t="s">
        <v>6</v>
      </c>
      <c r="C244" s="5" t="s">
        <v>68</v>
      </c>
      <c r="D244" s="34" t="s">
        <v>3</v>
      </c>
      <c r="E244" s="5" t="s">
        <v>576</v>
      </c>
      <c r="F244" s="5" t="s">
        <v>594</v>
      </c>
      <c r="G244" s="4" t="s">
        <v>223</v>
      </c>
      <c r="H244" s="1">
        <v>44725</v>
      </c>
      <c r="I244" s="1">
        <v>44732</v>
      </c>
      <c r="J244" s="2">
        <v>950</v>
      </c>
      <c r="K244" s="37" t="s">
        <v>895</v>
      </c>
      <c r="L244" s="37" t="s">
        <v>1140</v>
      </c>
    </row>
    <row r="245" spans="1:12" x14ac:dyDescent="0.25">
      <c r="A245" s="33">
        <v>239</v>
      </c>
      <c r="B245" s="5" t="s">
        <v>6</v>
      </c>
      <c r="C245" s="5" t="s">
        <v>68</v>
      </c>
      <c r="D245" s="34" t="s">
        <v>3</v>
      </c>
      <c r="E245" s="5" t="s">
        <v>577</v>
      </c>
      <c r="F245" s="5" t="s">
        <v>160</v>
      </c>
      <c r="G245" s="4" t="s">
        <v>223</v>
      </c>
      <c r="H245" s="1">
        <v>44725</v>
      </c>
      <c r="I245" s="1">
        <v>44732</v>
      </c>
      <c r="J245" s="2">
        <v>1072.8</v>
      </c>
      <c r="K245" s="37" t="s">
        <v>896</v>
      </c>
      <c r="L245" s="37" t="s">
        <v>1141</v>
      </c>
    </row>
    <row r="246" spans="1:12" x14ac:dyDescent="0.25">
      <c r="A246" s="33">
        <v>240</v>
      </c>
      <c r="B246" s="5" t="s">
        <v>6</v>
      </c>
      <c r="C246" s="5" t="s">
        <v>68</v>
      </c>
      <c r="D246" s="34" t="s">
        <v>3</v>
      </c>
      <c r="E246" s="5" t="s">
        <v>38</v>
      </c>
      <c r="F246" s="5" t="s">
        <v>132</v>
      </c>
      <c r="G246" s="5" t="s">
        <v>33</v>
      </c>
      <c r="H246" s="1">
        <v>44736</v>
      </c>
      <c r="I246" s="1">
        <v>44741</v>
      </c>
      <c r="J246" s="2">
        <v>11798</v>
      </c>
      <c r="K246" s="37" t="s">
        <v>897</v>
      </c>
      <c r="L246" s="37" t="s">
        <v>1142</v>
      </c>
    </row>
    <row r="247" spans="1:12" x14ac:dyDescent="0.25">
      <c r="A247" s="33">
        <v>241</v>
      </c>
      <c r="B247" s="5" t="s">
        <v>6</v>
      </c>
      <c r="C247" s="5" t="s">
        <v>68</v>
      </c>
      <c r="D247" s="34" t="s">
        <v>3</v>
      </c>
      <c r="E247" s="5" t="s">
        <v>578</v>
      </c>
      <c r="F247" s="5" t="s">
        <v>595</v>
      </c>
      <c r="G247" s="5" t="s">
        <v>33</v>
      </c>
      <c r="H247" s="1">
        <v>44736</v>
      </c>
      <c r="I247" s="1">
        <v>44741</v>
      </c>
      <c r="J247" s="2">
        <v>15748.08</v>
      </c>
      <c r="K247" s="37" t="s">
        <v>898</v>
      </c>
      <c r="L247" s="37" t="s">
        <v>1143</v>
      </c>
    </row>
    <row r="248" spans="1:12" x14ac:dyDescent="0.25">
      <c r="A248" s="33">
        <v>242</v>
      </c>
      <c r="B248" s="5" t="s">
        <v>584</v>
      </c>
      <c r="C248" s="5" t="s">
        <v>8</v>
      </c>
      <c r="D248" s="34" t="s">
        <v>3</v>
      </c>
      <c r="E248" s="5" t="s">
        <v>579</v>
      </c>
      <c r="F248" s="5" t="s">
        <v>597</v>
      </c>
      <c r="G248" s="5" t="s">
        <v>655</v>
      </c>
      <c r="H248" s="1">
        <v>44713</v>
      </c>
      <c r="I248" s="1">
        <v>44727</v>
      </c>
      <c r="J248" s="2">
        <v>253</v>
      </c>
      <c r="K248" s="37" t="s">
        <v>899</v>
      </c>
      <c r="L248" s="37" t="s">
        <v>1144</v>
      </c>
    </row>
    <row r="249" spans="1:12" x14ac:dyDescent="0.25">
      <c r="A249" s="33">
        <v>243</v>
      </c>
      <c r="B249" s="5" t="s">
        <v>584</v>
      </c>
      <c r="C249" s="5" t="s">
        <v>8</v>
      </c>
      <c r="D249" s="34" t="s">
        <v>3</v>
      </c>
      <c r="E249" s="5" t="s">
        <v>80</v>
      </c>
      <c r="F249" s="5" t="s">
        <v>597</v>
      </c>
      <c r="G249" s="4" t="s">
        <v>155</v>
      </c>
      <c r="H249" s="1">
        <v>44713</v>
      </c>
      <c r="I249" s="1">
        <v>44728</v>
      </c>
      <c r="J249" s="2">
        <v>5828.5</v>
      </c>
      <c r="K249" s="37" t="s">
        <v>900</v>
      </c>
      <c r="L249" s="37" t="s">
        <v>1145</v>
      </c>
    </row>
    <row r="250" spans="1:12" x14ac:dyDescent="0.25">
      <c r="A250" s="33">
        <v>244</v>
      </c>
      <c r="B250" s="5" t="s">
        <v>584</v>
      </c>
      <c r="C250" s="5" t="s">
        <v>8</v>
      </c>
      <c r="D250" s="34" t="s">
        <v>3</v>
      </c>
      <c r="E250" s="5" t="s">
        <v>580</v>
      </c>
      <c r="F250" s="5" t="s">
        <v>597</v>
      </c>
      <c r="G250" s="5" t="s">
        <v>50</v>
      </c>
      <c r="H250" s="1">
        <v>44713</v>
      </c>
      <c r="I250" s="1">
        <v>44762</v>
      </c>
      <c r="J250" s="2">
        <v>34150</v>
      </c>
      <c r="K250" s="37" t="s">
        <v>901</v>
      </c>
      <c r="L250" s="37" t="s">
        <v>1146</v>
      </c>
    </row>
    <row r="251" spans="1:12" x14ac:dyDescent="0.25">
      <c r="A251" s="33">
        <v>245</v>
      </c>
      <c r="B251" s="4" t="s">
        <v>583</v>
      </c>
      <c r="C251" s="4" t="s">
        <v>68</v>
      </c>
      <c r="D251" s="34" t="s">
        <v>3</v>
      </c>
      <c r="E251" s="4" t="s">
        <v>581</v>
      </c>
      <c r="F251" s="4" t="s">
        <v>35</v>
      </c>
      <c r="G251" s="4" t="s">
        <v>78</v>
      </c>
      <c r="H251" s="39">
        <v>44722</v>
      </c>
      <c r="I251" s="39">
        <v>44739</v>
      </c>
      <c r="J251" s="42">
        <v>108000</v>
      </c>
      <c r="K251" s="43" t="s">
        <v>902</v>
      </c>
      <c r="L251" s="43" t="s">
        <v>1147</v>
      </c>
    </row>
    <row r="252" spans="1:12" x14ac:dyDescent="0.25">
      <c r="A252" s="33">
        <v>246</v>
      </c>
      <c r="B252" s="5" t="s">
        <v>5</v>
      </c>
      <c r="C252" s="5" t="s">
        <v>68</v>
      </c>
      <c r="D252" s="34" t="s">
        <v>3</v>
      </c>
      <c r="E252" s="5" t="s">
        <v>582</v>
      </c>
      <c r="F252" s="5" t="s">
        <v>37</v>
      </c>
      <c r="G252" s="5" t="s">
        <v>76</v>
      </c>
      <c r="H252" s="1">
        <v>44726</v>
      </c>
      <c r="I252" s="1">
        <v>44734</v>
      </c>
      <c r="J252" s="2">
        <v>19395.72</v>
      </c>
      <c r="K252" s="37" t="s">
        <v>903</v>
      </c>
      <c r="L252" s="37" t="s">
        <v>1148</v>
      </c>
    </row>
    <row r="253" spans="1:12" x14ac:dyDescent="0.25">
      <c r="A253" s="33"/>
      <c r="B253" s="5"/>
      <c r="C253" s="5"/>
      <c r="E253" s="5"/>
      <c r="F253" s="5"/>
      <c r="G253" s="44"/>
      <c r="H253" s="1"/>
      <c r="I253" s="1"/>
      <c r="J253" s="2"/>
    </row>
    <row r="254" spans="1:12" x14ac:dyDescent="0.25">
      <c r="A254" s="33"/>
      <c r="B254" s="5"/>
      <c r="C254" s="5"/>
      <c r="E254" s="5"/>
      <c r="F254" s="5"/>
      <c r="G254" s="44"/>
      <c r="H254" s="1"/>
      <c r="I254" s="1"/>
      <c r="J254" s="2"/>
    </row>
    <row r="255" spans="1:12" x14ac:dyDescent="0.25">
      <c r="A255" s="33"/>
      <c r="B255" s="5"/>
      <c r="C255" s="5"/>
      <c r="E255" s="5"/>
      <c r="F255" s="5"/>
      <c r="G255" s="44"/>
      <c r="H255" s="1"/>
      <c r="I255" s="1"/>
      <c r="J255" s="2"/>
    </row>
    <row r="256" spans="1:12" x14ac:dyDescent="0.25">
      <c r="A256" s="33"/>
      <c r="B256" s="5"/>
      <c r="C256" s="5"/>
      <c r="E256" s="5"/>
      <c r="F256" s="5"/>
      <c r="G256" s="44"/>
      <c r="H256" s="1"/>
      <c r="I256" s="1"/>
      <c r="J256" s="2"/>
    </row>
    <row r="257" spans="1:10" x14ac:dyDescent="0.25">
      <c r="A257" s="33"/>
      <c r="B257" s="5"/>
      <c r="C257" s="5"/>
      <c r="E257" s="5"/>
      <c r="F257" s="5"/>
      <c r="G257" s="44"/>
      <c r="H257" s="1"/>
      <c r="I257" s="1"/>
      <c r="J257" s="2"/>
    </row>
    <row r="258" spans="1:10" x14ac:dyDescent="0.25">
      <c r="A258" s="33"/>
      <c r="B258" s="5"/>
      <c r="C258" s="5"/>
      <c r="E258" s="5"/>
      <c r="F258" s="5"/>
      <c r="G258" s="44"/>
      <c r="H258" s="1"/>
      <c r="I258" s="1"/>
      <c r="J258" s="2"/>
    </row>
    <row r="259" spans="1:10" x14ac:dyDescent="0.25">
      <c r="A259" s="33"/>
      <c r="B259" s="5"/>
      <c r="C259" s="5"/>
      <c r="E259" s="5"/>
      <c r="F259" s="5"/>
      <c r="G259" s="44"/>
      <c r="H259" s="1"/>
      <c r="I259" s="1"/>
      <c r="J259" s="2"/>
    </row>
    <row r="260" spans="1:10" x14ac:dyDescent="0.25">
      <c r="A260" s="33"/>
      <c r="B260" s="5"/>
      <c r="C260" s="5"/>
      <c r="E260" s="5"/>
      <c r="F260" s="5"/>
      <c r="G260" s="44"/>
      <c r="H260" s="1"/>
      <c r="I260" s="1"/>
      <c r="J260" s="2"/>
    </row>
    <row r="261" spans="1:10" x14ac:dyDescent="0.25">
      <c r="A261" s="33"/>
      <c r="B261" s="5"/>
      <c r="C261" s="5"/>
      <c r="E261" s="5"/>
      <c r="F261" s="5"/>
      <c r="G261" s="44"/>
      <c r="H261" s="1"/>
      <c r="I261" s="1"/>
      <c r="J261" s="2"/>
    </row>
    <row r="262" spans="1:10" x14ac:dyDescent="0.25">
      <c r="A262" s="33"/>
      <c r="B262" s="5"/>
      <c r="C262" s="5"/>
      <c r="E262" s="5"/>
      <c r="F262" s="5"/>
      <c r="G262" s="44"/>
      <c r="H262" s="1"/>
      <c r="I262" s="1"/>
      <c r="J262" s="2"/>
    </row>
    <row r="263" spans="1:10" x14ac:dyDescent="0.25">
      <c r="A263" s="33"/>
      <c r="B263" s="5"/>
      <c r="C263" s="5"/>
      <c r="E263" s="5"/>
      <c r="F263" s="5"/>
      <c r="G263" s="44"/>
      <c r="H263" s="1"/>
      <c r="I263" s="1"/>
      <c r="J263" s="2"/>
    </row>
    <row r="264" spans="1:10" x14ac:dyDescent="0.25">
      <c r="A264" s="33"/>
      <c r="B264" s="5"/>
      <c r="C264" s="5"/>
      <c r="E264" s="5"/>
      <c r="F264" s="5"/>
      <c r="G264" s="44"/>
      <c r="H264" s="1"/>
      <c r="I264" s="1"/>
      <c r="J264" s="2"/>
    </row>
    <row r="265" spans="1:10" x14ac:dyDescent="0.25">
      <c r="A265" s="33"/>
      <c r="B265" s="5"/>
      <c r="C265" s="5"/>
      <c r="E265" s="5"/>
      <c r="F265" s="5"/>
      <c r="G265" s="44"/>
      <c r="H265" s="1"/>
      <c r="I265" s="1"/>
      <c r="J265" s="2"/>
    </row>
    <row r="266" spans="1:10" x14ac:dyDescent="0.25">
      <c r="A266" s="33"/>
      <c r="B266" s="5"/>
      <c r="C266" s="5"/>
      <c r="E266" s="5"/>
      <c r="F266" s="5"/>
      <c r="G266" s="44"/>
      <c r="H266" s="1"/>
      <c r="I266" s="1"/>
      <c r="J266" s="2"/>
    </row>
    <row r="267" spans="1:10" x14ac:dyDescent="0.25">
      <c r="A267" s="33"/>
      <c r="B267" s="5"/>
      <c r="C267" s="5"/>
      <c r="E267" s="5"/>
      <c r="F267" s="5"/>
      <c r="G267" s="44"/>
      <c r="H267" s="1"/>
      <c r="I267" s="1"/>
      <c r="J267" s="2"/>
    </row>
    <row r="268" spans="1:10" x14ac:dyDescent="0.25">
      <c r="A268" s="33"/>
      <c r="B268" s="5"/>
      <c r="C268" s="5"/>
      <c r="E268" s="5"/>
      <c r="F268" s="5"/>
      <c r="G268" s="44"/>
      <c r="H268" s="1"/>
      <c r="I268" s="1"/>
      <c r="J268" s="2"/>
    </row>
    <row r="269" spans="1:10" x14ac:dyDescent="0.25">
      <c r="A269" s="33"/>
      <c r="B269" s="5"/>
      <c r="C269" s="5"/>
      <c r="E269" s="5"/>
      <c r="F269" s="5"/>
      <c r="G269" s="44"/>
      <c r="H269" s="1"/>
      <c r="I269" s="1"/>
      <c r="J269" s="2"/>
    </row>
    <row r="270" spans="1:10" x14ac:dyDescent="0.25">
      <c r="A270" s="33"/>
      <c r="B270" s="5"/>
      <c r="C270" s="5"/>
      <c r="E270" s="5"/>
      <c r="F270" s="5"/>
      <c r="G270" s="44"/>
      <c r="H270" s="1"/>
      <c r="I270" s="1"/>
      <c r="J270" s="2"/>
    </row>
    <row r="271" spans="1:10" x14ac:dyDescent="0.25">
      <c r="A271" s="33"/>
      <c r="B271" s="5"/>
      <c r="C271" s="5"/>
      <c r="E271" s="5"/>
      <c r="F271" s="5"/>
      <c r="G271" s="44"/>
      <c r="H271" s="1"/>
      <c r="I271" s="1"/>
      <c r="J271" s="2"/>
    </row>
    <row r="272" spans="1:10" x14ac:dyDescent="0.25">
      <c r="A272" s="33"/>
      <c r="B272" s="5"/>
      <c r="C272" s="5"/>
      <c r="E272" s="5"/>
      <c r="F272" s="5"/>
      <c r="G272" s="44"/>
      <c r="H272" s="1"/>
      <c r="I272" s="1"/>
      <c r="J272" s="2"/>
    </row>
    <row r="273" spans="1:10" x14ac:dyDescent="0.25">
      <c r="A273" s="33"/>
      <c r="B273" s="5"/>
      <c r="C273" s="5"/>
      <c r="E273" s="5"/>
      <c r="F273" s="5"/>
      <c r="G273" s="44"/>
      <c r="H273" s="1"/>
      <c r="I273" s="1"/>
      <c r="J273" s="2"/>
    </row>
    <row r="274" spans="1:10" x14ac:dyDescent="0.25">
      <c r="A274" s="33"/>
      <c r="B274" s="5"/>
      <c r="C274" s="5"/>
      <c r="E274" s="5"/>
      <c r="F274" s="5"/>
      <c r="G274" s="44"/>
      <c r="H274" s="1"/>
      <c r="I274" s="1"/>
      <c r="J274" s="2"/>
    </row>
    <row r="275" spans="1:10" x14ac:dyDescent="0.25">
      <c r="A275" s="33"/>
      <c r="B275" s="5"/>
      <c r="C275" s="5"/>
      <c r="E275" s="5"/>
      <c r="F275" s="5"/>
      <c r="G275" s="44"/>
      <c r="H275" s="1"/>
      <c r="I275" s="1"/>
      <c r="J275" s="2"/>
    </row>
    <row r="276" spans="1:10" x14ac:dyDescent="0.25">
      <c r="A276" s="33"/>
      <c r="B276" s="5"/>
      <c r="C276" s="5"/>
      <c r="E276" s="5"/>
      <c r="F276" s="5"/>
      <c r="G276" s="44"/>
      <c r="H276" s="1"/>
      <c r="I276" s="1"/>
      <c r="J276" s="2"/>
    </row>
    <row r="277" spans="1:10" x14ac:dyDescent="0.25">
      <c r="A277" s="33"/>
      <c r="B277" s="5"/>
      <c r="C277" s="5"/>
      <c r="E277" s="5"/>
      <c r="F277" s="5"/>
      <c r="G277" s="44"/>
      <c r="H277" s="1"/>
      <c r="I277" s="1"/>
      <c r="J277" s="2"/>
    </row>
    <row r="278" spans="1:10" x14ac:dyDescent="0.25">
      <c r="A278" s="33"/>
      <c r="B278" s="5"/>
      <c r="C278" s="5"/>
      <c r="E278" s="5"/>
      <c r="F278" s="5"/>
      <c r="G278" s="5"/>
      <c r="H278" s="1"/>
      <c r="I278" s="1"/>
      <c r="J278" s="2"/>
    </row>
    <row r="279" spans="1:10" x14ac:dyDescent="0.25">
      <c r="A279" s="33"/>
      <c r="B279" s="5"/>
      <c r="C279" s="5"/>
      <c r="E279" s="5"/>
      <c r="F279" s="5"/>
      <c r="G279" s="5"/>
      <c r="H279" s="1"/>
      <c r="I279" s="1"/>
      <c r="J279" s="2"/>
    </row>
    <row r="280" spans="1:10" x14ac:dyDescent="0.25">
      <c r="A280" s="33"/>
      <c r="B280" s="5"/>
      <c r="C280" s="5"/>
      <c r="E280" s="5"/>
      <c r="F280" s="5"/>
      <c r="G280" s="5"/>
      <c r="H280" s="1"/>
      <c r="I280" s="1"/>
      <c r="J280" s="2"/>
    </row>
    <row r="281" spans="1:10" x14ac:dyDescent="0.25">
      <c r="A281" s="33"/>
      <c r="B281" s="5"/>
      <c r="C281" s="5"/>
      <c r="E281" s="5"/>
      <c r="F281" s="5"/>
      <c r="G281" s="5"/>
      <c r="H281" s="1"/>
      <c r="I281" s="1"/>
      <c r="J281" s="2"/>
    </row>
    <row r="282" spans="1:10" x14ac:dyDescent="0.25">
      <c r="A282" s="33"/>
      <c r="B282" s="5"/>
      <c r="C282" s="5"/>
      <c r="E282" s="5"/>
      <c r="F282" s="5"/>
      <c r="G282" s="5"/>
      <c r="H282" s="1"/>
      <c r="I282" s="1"/>
      <c r="J282" s="2"/>
    </row>
    <row r="283" spans="1:10" x14ac:dyDescent="0.25">
      <c r="A283" s="33"/>
      <c r="B283" s="5"/>
      <c r="C283" s="5"/>
      <c r="E283" s="5"/>
      <c r="F283" s="5"/>
      <c r="G283" s="5"/>
      <c r="H283" s="1"/>
      <c r="I283" s="1"/>
      <c r="J283" s="2"/>
    </row>
    <row r="284" spans="1:10" x14ac:dyDescent="0.25">
      <c r="A284" s="33"/>
      <c r="B284" s="5"/>
      <c r="C284" s="5"/>
      <c r="E284" s="5"/>
      <c r="F284" s="5"/>
      <c r="G284" s="5"/>
      <c r="H284" s="1"/>
      <c r="I284" s="1"/>
      <c r="J284" s="2"/>
    </row>
    <row r="285" spans="1:10" x14ac:dyDescent="0.25">
      <c r="A285" s="33"/>
      <c r="B285" s="5"/>
      <c r="C285" s="5"/>
      <c r="E285" s="5"/>
      <c r="F285" s="5"/>
      <c r="G285" s="5"/>
      <c r="H285" s="1"/>
      <c r="I285" s="1"/>
      <c r="J285" s="2"/>
    </row>
    <row r="286" spans="1:10" x14ac:dyDescent="0.25">
      <c r="A286" s="33"/>
      <c r="B286" s="5"/>
      <c r="C286" s="5"/>
      <c r="E286" s="5"/>
      <c r="F286" s="5"/>
      <c r="G286" s="5"/>
      <c r="H286" s="1"/>
      <c r="I286" s="1"/>
      <c r="J286" s="2"/>
    </row>
    <row r="287" spans="1:10" x14ac:dyDescent="0.25">
      <c r="A287" s="33"/>
      <c r="B287" s="5"/>
      <c r="C287" s="5"/>
      <c r="E287" s="5"/>
      <c r="F287" s="5"/>
      <c r="G287" s="5"/>
      <c r="H287" s="1"/>
      <c r="I287" s="1"/>
      <c r="J287" s="2"/>
    </row>
    <row r="288" spans="1:10" x14ac:dyDescent="0.25">
      <c r="A288" s="33"/>
      <c r="B288" s="5"/>
      <c r="C288" s="5"/>
      <c r="E288" s="5"/>
      <c r="F288" s="5"/>
      <c r="G288" s="5"/>
      <c r="H288" s="1"/>
      <c r="I288" s="1"/>
      <c r="J288" s="2"/>
    </row>
    <row r="289" spans="1:10" x14ac:dyDescent="0.25">
      <c r="A289" s="33"/>
      <c r="B289" s="5"/>
      <c r="C289" s="5"/>
      <c r="E289" s="5"/>
      <c r="F289" s="5"/>
      <c r="G289" s="5"/>
      <c r="H289" s="1"/>
      <c r="I289" s="1"/>
      <c r="J289" s="2"/>
    </row>
    <row r="290" spans="1:10" x14ac:dyDescent="0.25">
      <c r="A290" s="33"/>
      <c r="B290" s="5"/>
      <c r="C290" s="5"/>
      <c r="E290" s="5"/>
      <c r="F290" s="5"/>
      <c r="G290" s="5"/>
      <c r="H290" s="1"/>
      <c r="I290" s="1"/>
      <c r="J290" s="2"/>
    </row>
    <row r="291" spans="1:10" x14ac:dyDescent="0.25">
      <c r="A291" s="33"/>
      <c r="B291" s="5"/>
      <c r="C291" s="5"/>
      <c r="E291" s="5"/>
      <c r="F291" s="5"/>
      <c r="G291" s="5"/>
      <c r="H291" s="1"/>
      <c r="I291" s="1"/>
      <c r="J291" s="2"/>
    </row>
    <row r="292" spans="1:10" x14ac:dyDescent="0.25">
      <c r="A292" s="33"/>
      <c r="B292" s="5"/>
      <c r="C292" s="5"/>
      <c r="E292" s="5"/>
      <c r="F292" s="5"/>
      <c r="G292" s="5"/>
      <c r="H292" s="1"/>
      <c r="I292" s="1"/>
      <c r="J292" s="2"/>
    </row>
    <row r="293" spans="1:10" x14ac:dyDescent="0.25">
      <c r="A293" s="33"/>
      <c r="B293" s="5"/>
      <c r="C293" s="5"/>
      <c r="E293" s="5"/>
      <c r="F293" s="5"/>
      <c r="G293" s="5"/>
      <c r="H293" s="1"/>
      <c r="I293" s="1"/>
      <c r="J293" s="2"/>
    </row>
  </sheetData>
  <mergeCells count="5">
    <mergeCell ref="A3:I3"/>
    <mergeCell ref="A4:I4"/>
    <mergeCell ref="A5:I5"/>
    <mergeCell ref="A1:I1"/>
    <mergeCell ref="A2:I2"/>
  </mergeCells>
  <dataValidations count="1">
    <dataValidation type="list" allowBlank="1" showErrorMessage="1" sqref="D7:D252" xr:uid="{00000000-0002-0000-0100-000000000000}">
      <formula1>Hidden_13</formula1>
    </dataValidation>
  </dataValidations>
  <hyperlinks>
    <hyperlink ref="K7" r:id="rId1" xr:uid="{3D7BDD3C-4B24-49A2-8D6A-1E8F3810D8A7}"/>
    <hyperlink ref="K8" r:id="rId2" xr:uid="{4DF05A05-678C-44C1-98ED-D07311A9A38F}"/>
    <hyperlink ref="K9" r:id="rId3" xr:uid="{6945D72B-E714-4D05-A3FB-A7FE45613A38}"/>
    <hyperlink ref="K10" r:id="rId4" xr:uid="{99CB6FC9-270C-48E4-ADA3-63BFC9CBA2D4}"/>
    <hyperlink ref="K11" r:id="rId5" xr:uid="{A53A9381-C4B5-4F19-AFBC-0A2BF5635FB7}"/>
    <hyperlink ref="K12" r:id="rId6" xr:uid="{F39187B2-33CC-4E81-AAB0-C8AE2995FF1F}"/>
    <hyperlink ref="K13" r:id="rId7" xr:uid="{3B2DA32F-15F4-4869-9700-81ABC29570E7}"/>
    <hyperlink ref="K14" r:id="rId8" xr:uid="{D9999247-55B5-49C2-BCEA-67BD04CFA306}"/>
    <hyperlink ref="K23" r:id="rId9" xr:uid="{1B6509B0-29B6-4755-9F93-6A6F0B078E33}"/>
    <hyperlink ref="K24" r:id="rId10" xr:uid="{633007A5-48C7-4731-AF37-A068D7FFDFB1}"/>
    <hyperlink ref="K25" r:id="rId11" xr:uid="{1D679773-9195-4BD3-84F2-C0378920D913}"/>
    <hyperlink ref="K26" r:id="rId12" xr:uid="{9A99C9D7-D7E2-4A06-B337-828BC8FFC6A9}"/>
    <hyperlink ref="K27" r:id="rId13" xr:uid="{F63ED919-1E5A-4B0B-A84A-16E89A8E879C}"/>
    <hyperlink ref="K28" r:id="rId14" xr:uid="{2DD0213A-D233-45A0-A111-BEF6E227D6C9}"/>
    <hyperlink ref="K29" r:id="rId15" xr:uid="{091B4B13-6994-46C3-A5D6-BBF7B648BA13}"/>
    <hyperlink ref="K30" r:id="rId16" xr:uid="{D42234E8-E7C8-45FB-BA03-0F8BDCECF6CD}"/>
    <hyperlink ref="K31" r:id="rId17" xr:uid="{39DF77DD-886C-45C7-AC74-247D31DBE970}"/>
    <hyperlink ref="K32" r:id="rId18" xr:uid="{AA1475CB-699D-4681-AB26-84B3E31A25CF}"/>
    <hyperlink ref="K33" r:id="rId19" xr:uid="{4FC3093F-9E5C-4DF3-B3B7-5A526D278DEE}"/>
    <hyperlink ref="K34" r:id="rId20" xr:uid="{60AC6EF1-9824-41C3-80A6-107CD047C420}"/>
    <hyperlink ref="K35" r:id="rId21" xr:uid="{4B093AF9-90E9-4515-BF02-7D00BB0425A4}"/>
    <hyperlink ref="K36" r:id="rId22" xr:uid="{0CEF125B-CD53-42A3-8A39-9BF805C40877}"/>
    <hyperlink ref="K37" r:id="rId23" xr:uid="{74FC1618-3EC7-4329-88C5-BC8E3752426B}"/>
    <hyperlink ref="K38" r:id="rId24" xr:uid="{579C4F56-134B-43C6-BC23-2E94BB0B36D1}"/>
    <hyperlink ref="K39" r:id="rId25" xr:uid="{1848AE88-FED8-4FB9-8331-807CE7D5350E}"/>
    <hyperlink ref="K40" r:id="rId26" xr:uid="{BAB8B1F6-12B0-48F1-B247-7CCACE71BA7D}"/>
    <hyperlink ref="K41" r:id="rId27" xr:uid="{5A2290F0-F10D-4AE9-A0C1-3BE260DCB348}"/>
    <hyperlink ref="K42" r:id="rId28" xr:uid="{1A79DC4E-BD9A-495F-9095-C2134C0E2AF7}"/>
    <hyperlink ref="K43" r:id="rId29" xr:uid="{DD9AF719-40AD-43D0-B3A7-859BCF0FAF26}"/>
    <hyperlink ref="K44" r:id="rId30" xr:uid="{C313B4F7-C27E-43FE-882C-8D4EA929D2F1}"/>
    <hyperlink ref="K45" r:id="rId31" xr:uid="{CB5010E6-EA11-4A2E-B161-F4E8069DC66E}"/>
    <hyperlink ref="K46" r:id="rId32" xr:uid="{2A0039A1-6FFF-4977-B561-27BE39B3E514}"/>
    <hyperlink ref="K47" r:id="rId33" xr:uid="{5918411A-A452-41E3-B8E2-3FA48C236FBE}"/>
    <hyperlink ref="K48" r:id="rId34" xr:uid="{FE2D7FDB-00F4-469D-9170-62BD4FAD11CF}"/>
    <hyperlink ref="K50" r:id="rId35" xr:uid="{0F0ACAB5-34E4-4731-A67A-4ECF03B648A7}"/>
    <hyperlink ref="K51" r:id="rId36" xr:uid="{E6D18322-3539-4FFE-93BC-9A0BC0C7B9AE}"/>
    <hyperlink ref="K52" r:id="rId37" xr:uid="{863A4373-D8FB-482F-8590-0E2D96D13629}"/>
    <hyperlink ref="K53" r:id="rId38" xr:uid="{4F5CA0CA-ED89-475A-B188-2DA291609516}"/>
    <hyperlink ref="K54" r:id="rId39" xr:uid="{EC8D2A77-9CA2-4705-A6BE-47A0E3853442}"/>
    <hyperlink ref="K55" r:id="rId40" xr:uid="{44DBC364-1CD0-42CB-8AF4-5851B027C495}"/>
    <hyperlink ref="K60" r:id="rId41" xr:uid="{42A5F857-D7D1-40B4-B195-0F25613A4731}"/>
    <hyperlink ref="K61" r:id="rId42" xr:uid="{ABA66E36-CD06-4E81-9B06-7F5126C19705}"/>
    <hyperlink ref="K63" r:id="rId43" xr:uid="{29D782D5-1B4C-4A72-9294-01C849842606}"/>
    <hyperlink ref="K65" r:id="rId44" xr:uid="{EA939212-4732-4260-B9F7-C0651E96C9D5}"/>
    <hyperlink ref="K66" r:id="rId45" xr:uid="{CE4E16AE-F7DC-43B6-9E8D-2B1DB2A1DF6D}"/>
    <hyperlink ref="K67" r:id="rId46" xr:uid="{A487AC7B-849D-4078-9B94-1FABB8B533A4}"/>
    <hyperlink ref="K68" r:id="rId47" xr:uid="{8AD1A141-3E86-43B4-B2A7-5214AC9AFE0C}"/>
    <hyperlink ref="K69" r:id="rId48" xr:uid="{951FEA12-30C3-412E-9FF6-2CDDA8408911}"/>
    <hyperlink ref="K70" r:id="rId49" xr:uid="{B2F02FC6-3FD6-411E-B132-D3C0D08618D0}"/>
    <hyperlink ref="K71" r:id="rId50" xr:uid="{F3868480-C4A1-4968-995D-1C3E5DC0DE4D}"/>
    <hyperlink ref="K72" r:id="rId51" xr:uid="{210BC049-3972-4F76-9D67-95B65B341090}"/>
    <hyperlink ref="K73" r:id="rId52" xr:uid="{90D2F396-913E-4461-9194-3E6C79222A91}"/>
    <hyperlink ref="K75" r:id="rId53" xr:uid="{B4839F9B-642A-4678-9E1A-3A575FE72905}"/>
    <hyperlink ref="K76" r:id="rId54" xr:uid="{67EC7289-7784-4F07-ACFA-B41CF75AE533}"/>
    <hyperlink ref="K77" r:id="rId55" xr:uid="{B428A10F-1D2F-4F1C-9229-519AA8F03D0A}"/>
    <hyperlink ref="K78" r:id="rId56" xr:uid="{75E98D56-F7D9-4F36-AD6E-0E68A42A7423}"/>
    <hyperlink ref="K79" r:id="rId57" xr:uid="{90451998-9218-4966-8231-B2BBEECA7012}"/>
    <hyperlink ref="K80" r:id="rId58" xr:uid="{4899E2F8-1B03-44DF-B9D7-4C20968C6637}"/>
    <hyperlink ref="K81" r:id="rId59" xr:uid="{CE5FACD0-AC78-4674-9248-261496DEF325}"/>
    <hyperlink ref="K82" r:id="rId60" xr:uid="{A6585CE4-2F15-49BF-B594-8E61377C4F9B}"/>
    <hyperlink ref="K83" r:id="rId61" xr:uid="{10F56B63-3292-4D60-9D11-632337D90624}"/>
    <hyperlink ref="K84" r:id="rId62" xr:uid="{B9CE83A8-6126-4D58-B787-2C0CA27ED38C}"/>
    <hyperlink ref="K85" r:id="rId63" xr:uid="{1C7B2F48-8631-4120-BFB0-48727B8ED079}"/>
    <hyperlink ref="K86" r:id="rId64" xr:uid="{7EE642B5-0124-498E-9F49-A420860A1388}"/>
    <hyperlink ref="K87" r:id="rId65" xr:uid="{2DE85584-E16A-4C2B-BA45-0852D4A590E8}"/>
    <hyperlink ref="K88" r:id="rId66" xr:uid="{58FF2E9E-9AF1-484C-9AAF-549AC8246B67}"/>
    <hyperlink ref="K91" r:id="rId67" xr:uid="{FA3F82E0-0956-4931-81B6-344D786D59AD}"/>
    <hyperlink ref="K96" r:id="rId68" xr:uid="{85FB087C-A40C-407F-9B47-26C965648C14}"/>
    <hyperlink ref="K97" r:id="rId69" xr:uid="{F6CB0A3A-74A1-4093-B847-2458C696BBF9}"/>
    <hyperlink ref="K98" r:id="rId70" xr:uid="{77ECEE90-0A6E-4F14-A98C-020B07E60061}"/>
    <hyperlink ref="K99" r:id="rId71" xr:uid="{15387F43-147F-467E-B2E5-125FAC31DBA4}"/>
    <hyperlink ref="K100" r:id="rId72" xr:uid="{7A3C9839-382A-4B86-BC8E-3B3ED51B3F7C}"/>
    <hyperlink ref="K101" r:id="rId73" xr:uid="{9FB467BE-46A2-498D-83C3-EF2531F28938}"/>
    <hyperlink ref="K102" r:id="rId74" xr:uid="{4A582F13-CB7C-4F2B-B5F0-28C1897832B5}"/>
    <hyperlink ref="K103" r:id="rId75" xr:uid="{E9686887-AF71-4CE8-BC9C-42F8F92688AF}"/>
    <hyperlink ref="K105" r:id="rId76" xr:uid="{5921BC88-444F-4FE3-B104-5325ADA96AA6}"/>
    <hyperlink ref="K106" r:id="rId77" xr:uid="{8AABCAFA-C7E3-452E-B020-2E456DC60ADC}"/>
    <hyperlink ref="K107" r:id="rId78" xr:uid="{2D4E180B-6A44-427D-84A3-3F7ACF2098F5}"/>
    <hyperlink ref="K108" r:id="rId79" xr:uid="{14789F9E-B83D-452A-B027-72178E8F8B7E}"/>
    <hyperlink ref="K111" r:id="rId80" xr:uid="{6563FB7B-2C87-4462-81AC-FDAB7F66DA3B}"/>
    <hyperlink ref="K112" r:id="rId81" xr:uid="{EB99B647-14F9-4DC3-A0E1-E456489917CA}"/>
    <hyperlink ref="K113" r:id="rId82" xr:uid="{ECB8C739-EB41-49C3-9093-A5B033A4979E}"/>
    <hyperlink ref="K114" r:id="rId83" xr:uid="{BE4607DB-9886-46FA-B3B9-C851ECB6D509}"/>
    <hyperlink ref="K115" r:id="rId84" xr:uid="{F76A9FC2-C127-42B1-9AD7-D871D6F49AD4}"/>
    <hyperlink ref="K116" r:id="rId85" xr:uid="{15FE21AB-D7B9-4B46-8C85-A9A09A4E9DF9}"/>
    <hyperlink ref="K117" r:id="rId86" xr:uid="{31B80736-DD69-4B0E-8AF5-00E2C272CFF0}"/>
    <hyperlink ref="K118" r:id="rId87" xr:uid="{C1F92894-08B5-4C96-A514-2BD78E714B0B}"/>
    <hyperlink ref="K119" r:id="rId88" xr:uid="{C5430C2A-2480-4B6C-8F82-4E79DEA1C578}"/>
    <hyperlink ref="K120" r:id="rId89" xr:uid="{BB1C6DB7-7383-4D4F-AEEB-3BC0E53EBC1E}"/>
    <hyperlink ref="K121" r:id="rId90" xr:uid="{8BC95566-443C-4AC9-9342-BC694F3CC9CA}"/>
    <hyperlink ref="K122" r:id="rId91" xr:uid="{C8C3606B-686B-4976-9571-AFD3DC84D74E}"/>
    <hyperlink ref="K123" r:id="rId92" xr:uid="{8A6E555B-812F-40CD-872F-34D4B53B1CD7}"/>
    <hyperlink ref="K126" r:id="rId93" xr:uid="{8787B2B8-C415-499E-BD95-6B497404020D}"/>
    <hyperlink ref="K127" r:id="rId94" xr:uid="{1BDF04D6-A50F-49A4-A1DE-FB25C2CAC483}"/>
    <hyperlink ref="K128" r:id="rId95" xr:uid="{2700D2DE-C40C-4568-BF88-A84F8F0C7A07}"/>
    <hyperlink ref="K129" r:id="rId96" xr:uid="{6F304396-4ED8-458E-BBE9-5B9B937505CE}"/>
    <hyperlink ref="K130" r:id="rId97" xr:uid="{FFE35287-4999-4280-A1A7-23030F05FB81}"/>
    <hyperlink ref="K131" r:id="rId98" xr:uid="{5F4A7309-FE70-4131-8BEC-95BB43E55C99}"/>
    <hyperlink ref="K132" r:id="rId99" xr:uid="{62D3987B-8DB0-4E76-A02D-05A0185D0E53}"/>
    <hyperlink ref="K134" r:id="rId100" xr:uid="{238AAA46-7222-482F-8573-1CBB40DECCE9}"/>
    <hyperlink ref="K135" r:id="rId101" xr:uid="{0612A25E-9C04-4F48-A393-715F67B2620F}"/>
    <hyperlink ref="K136" r:id="rId102" xr:uid="{12B5BBAE-4911-433E-9F47-E99A8ED3674C}"/>
    <hyperlink ref="K137" r:id="rId103" xr:uid="{78A872EE-2E66-4F0B-8382-0D25E2660583}"/>
    <hyperlink ref="K138" r:id="rId104" xr:uid="{E20D9FFB-A4B4-44A7-B8AC-15643D4F53AA}"/>
    <hyperlink ref="K141" r:id="rId105" xr:uid="{E4D1EAA8-EBAB-45AA-B470-BEB6FC263962}"/>
    <hyperlink ref="K142" r:id="rId106" xr:uid="{240FF10E-5FE5-42C6-B0E3-B189448084D6}"/>
    <hyperlink ref="K150" r:id="rId107" xr:uid="{FAD17F08-F1D6-44AB-988F-9C92D24B65D6}"/>
    <hyperlink ref="K151" r:id="rId108" xr:uid="{87B2E765-D1D7-4563-9733-864CBF6393E7}"/>
    <hyperlink ref="K49" r:id="rId109" xr:uid="{8DAF0365-038E-4B1C-A048-D19FB91DA307}"/>
    <hyperlink ref="K64" r:id="rId110" xr:uid="{E4F93FD6-0F57-4493-9AC8-3FACAAE831CA}"/>
    <hyperlink ref="K92" r:id="rId111" xr:uid="{7E834BE0-8D2E-4B3A-852A-CCEF1782F9B0}"/>
    <hyperlink ref="K139" r:id="rId112" xr:uid="{668116A4-4CE5-4368-8041-6BA7CCD8FD03}"/>
    <hyperlink ref="K140" r:id="rId113" xr:uid="{3323CAB8-4448-4B8A-BC93-047F2ECE5A68}"/>
    <hyperlink ref="K143" r:id="rId114" xr:uid="{F0A5F11A-583E-466D-9BF2-D569B98AC0A9}"/>
    <hyperlink ref="K144" r:id="rId115" xr:uid="{8E4C53B0-6AF0-42BF-B974-36CBC30008BC}"/>
    <hyperlink ref="K145" r:id="rId116" xr:uid="{98BA3EF2-39F9-4290-B608-8D85C3C2C8AC}"/>
    <hyperlink ref="K146" r:id="rId117" xr:uid="{76A350F0-9FD6-4E10-B5F6-CE2EBE18EC8A}"/>
    <hyperlink ref="K147" r:id="rId118" xr:uid="{BF2BC398-29D6-428A-AE73-EE64255ABA1E}"/>
    <hyperlink ref="K148" r:id="rId119" xr:uid="{01D81050-3B54-4A9F-8E94-E0A43A3981C8}"/>
    <hyperlink ref="K149" r:id="rId120" xr:uid="{9BCFDFCE-0DF3-467C-86A1-99FAA3CA1434}"/>
    <hyperlink ref="K152" r:id="rId121" xr:uid="{713A4314-5400-49E8-90DD-D1E42D5860FD}"/>
    <hyperlink ref="K153" r:id="rId122" xr:uid="{36EBAA16-6015-4271-A139-1F3DC113A7C8}"/>
    <hyperlink ref="K178" r:id="rId123" xr:uid="{3047C2CC-0110-43DA-81B5-6474FB95ED15}"/>
    <hyperlink ref="K179" r:id="rId124" xr:uid="{25CF0170-B0A0-40D5-85A1-250F4FDA6FB5}"/>
    <hyperlink ref="K181" r:id="rId125" xr:uid="{A1C381C8-A45E-4577-A5B3-C81408B34E2C}"/>
    <hyperlink ref="K180" r:id="rId126" xr:uid="{4A92CF75-AC50-4EB9-8DC4-1177AFCA6B80}"/>
    <hyperlink ref="K182" r:id="rId127" xr:uid="{7B0081DD-3AF1-4D91-B3ED-720D6BF65CFC}"/>
    <hyperlink ref="K183" r:id="rId128" xr:uid="{5A5E2163-84AE-49FA-9301-1680FFF5F734}"/>
    <hyperlink ref="K184" r:id="rId129" xr:uid="{4D22C2AE-A3E1-4942-838E-6FA82F53E656}"/>
    <hyperlink ref="K185" r:id="rId130" xr:uid="{9E709C43-84B5-47A0-9B53-98F589A13694}"/>
    <hyperlink ref="K154" r:id="rId131" xr:uid="{2FAD3950-0283-441B-80FF-261FB2744C85}"/>
    <hyperlink ref="K155" r:id="rId132" xr:uid="{D32AF692-BD3B-4C8F-BF62-7D2F4817B988}"/>
    <hyperlink ref="K156" r:id="rId133" xr:uid="{E26D7A93-AD68-49E6-BC66-C3A3B0C9A9A6}"/>
    <hyperlink ref="K157" r:id="rId134" xr:uid="{F180D89C-EDD0-4F60-8060-43E52116C94C}"/>
    <hyperlink ref="K158" r:id="rId135" xr:uid="{DC44B781-1FDE-4E35-B33F-B53B477652E2}"/>
    <hyperlink ref="K159" r:id="rId136" xr:uid="{EF5F4F81-43AE-4546-86E3-6F37DBB7B22C}"/>
    <hyperlink ref="K160" r:id="rId137" xr:uid="{917C2AAE-E8B8-4E5D-AE88-B461385876A2}"/>
    <hyperlink ref="K161" r:id="rId138" xr:uid="{B14B5171-9315-4771-98FB-3EB08325F3CC}"/>
    <hyperlink ref="K162" r:id="rId139" xr:uid="{0C909530-B09B-4832-97F1-3C67148E2933}"/>
    <hyperlink ref="K163" r:id="rId140" xr:uid="{D8E5069B-0AA7-409E-9449-B76415648F96}"/>
    <hyperlink ref="K164" r:id="rId141" xr:uid="{EEC1768F-FA08-40CC-B7BA-9BCC2D4225A0}"/>
    <hyperlink ref="K165" r:id="rId142" xr:uid="{AA3B296F-5FEC-4B4A-916B-5061CDE67060}"/>
    <hyperlink ref="K166" r:id="rId143" xr:uid="{1041C7CC-28C3-41F0-8A4A-C63F5714174E}"/>
    <hyperlink ref="K167" r:id="rId144" xr:uid="{B896D897-4299-4FD5-A034-8ED8C3AA1A97}"/>
    <hyperlink ref="K168" r:id="rId145" xr:uid="{0D98D9AA-663E-4FD7-A929-237A655D442D}"/>
    <hyperlink ref="K169" r:id="rId146" xr:uid="{9C3E9503-724A-4919-BF07-BB353B0EA6A4}"/>
    <hyperlink ref="K170" r:id="rId147" xr:uid="{BC54832A-261F-40B2-BB20-BC58E43CF709}"/>
    <hyperlink ref="K171" r:id="rId148" xr:uid="{733AF84B-E2A8-4C9C-AA56-40ADFB007A05}"/>
    <hyperlink ref="K172" r:id="rId149" xr:uid="{CD935321-70E6-4B9B-966E-7305805B0849}"/>
    <hyperlink ref="K173" r:id="rId150" xr:uid="{9FE3E569-C230-43A8-8DB5-6290B02DF3DC}"/>
    <hyperlink ref="K174" r:id="rId151" xr:uid="{5A6761E4-BB27-4423-AF69-5311ED65F6F7}"/>
    <hyperlink ref="K175" r:id="rId152" xr:uid="{D14337C3-EA9D-4381-BBC8-9B0EB6064A29}"/>
    <hyperlink ref="K176" r:id="rId153" xr:uid="{22C39D96-8734-466D-99FA-8F7937DBF225}"/>
    <hyperlink ref="K177" r:id="rId154" xr:uid="{D1F22EF9-8D04-4E8A-BDF9-B590FB196585}"/>
    <hyperlink ref="K133" r:id="rId155" xr:uid="{F42AE2AA-05D5-4E7F-AC88-FAE0E0D42BF6}"/>
    <hyperlink ref="K104" r:id="rId156" xr:uid="{74E9CEBF-8907-433D-8236-4DEC940B0050}"/>
    <hyperlink ref="K124" r:id="rId157" xr:uid="{3CA30C8F-AA5F-481A-8333-74618B9CEBB5}"/>
    <hyperlink ref="K125" r:id="rId158" xr:uid="{9FB9A9CD-AB7C-49EE-B61E-C8758A2AFE7C}"/>
    <hyperlink ref="K74" r:id="rId159" xr:uid="{4C54B889-0CB2-4C48-8B91-CF2D45B9DE9E}"/>
    <hyperlink ref="K109" r:id="rId160" xr:uid="{A19D0D5F-34CC-46AC-A24D-869C4FD912D5}"/>
    <hyperlink ref="K110" r:id="rId161" xr:uid="{5B7425F4-D3EE-4D6A-9956-646F30130DFE}"/>
    <hyperlink ref="K15" r:id="rId162" xr:uid="{D3343F82-2FF0-47B7-810B-E5F1E200BC34}"/>
    <hyperlink ref="K16" r:id="rId163" xr:uid="{C1B4D4CF-BA48-4085-91A9-BC5BBBEBB9F9}"/>
    <hyperlink ref="K18" r:id="rId164" xr:uid="{63EF4C08-B7A5-4757-9E8D-BA3F03790E8D}"/>
    <hyperlink ref="K19" r:id="rId165" xr:uid="{FFC2C037-D544-46DA-81A3-D1B0F50852D3}"/>
    <hyperlink ref="K20" r:id="rId166" xr:uid="{F70A2D68-BDE7-48B0-A7BA-A30A05D8F321}"/>
    <hyperlink ref="K21" r:id="rId167" xr:uid="{96C89362-9F32-4810-B8E1-02020D33C335}"/>
    <hyperlink ref="K22" r:id="rId168" xr:uid="{DA18A3BB-4C33-484D-A4A8-1396687516CA}"/>
    <hyperlink ref="K95" r:id="rId169" xr:uid="{1172A819-3A0D-4710-BB3D-51EB1ABF72EA}"/>
    <hyperlink ref="K94" r:id="rId170" xr:uid="{5B91DF60-4B57-42D6-B7A6-9737F66C9010}"/>
    <hyperlink ref="K56" r:id="rId171" xr:uid="{C9A76C59-7103-4D46-BD7B-250138ED4D98}"/>
    <hyperlink ref="K57" r:id="rId172" xr:uid="{D8DBF9B0-1CC7-4F08-A125-5FE0A2675327}"/>
    <hyperlink ref="K58" r:id="rId173" xr:uid="{74806CA7-35AA-4E70-A0E8-D06E6F7E3218}"/>
    <hyperlink ref="K59" r:id="rId174" xr:uid="{933416EE-2C21-495B-AA72-F74D30F80310}"/>
    <hyperlink ref="K62" r:id="rId175" xr:uid="{16EE0158-F46A-44DB-838F-09B8BE948D2A}"/>
    <hyperlink ref="K204" r:id="rId176" xr:uid="{EC7F5A3B-ADA8-447F-99EC-34751C8DCA92}"/>
    <hyperlink ref="K205" r:id="rId177" xr:uid="{FDC6DDC6-881B-4D7E-AD59-FCFBB786DFF8}"/>
    <hyperlink ref="K206" r:id="rId178" xr:uid="{596A5B5E-34FE-471A-BDAA-2CF931B89B49}"/>
    <hyperlink ref="K207" r:id="rId179" xr:uid="{76ADE991-17DF-4EB7-A744-9A00DE4954B1}"/>
    <hyperlink ref="K208" r:id="rId180" xr:uid="{82D7EBA9-7776-40A4-94BC-2E3A78F2879F}"/>
    <hyperlink ref="K210" r:id="rId181" xr:uid="{0CAC3748-03D4-44E7-804D-9457856BB3C0}"/>
    <hyperlink ref="K211" r:id="rId182" xr:uid="{A434CF51-01A6-4174-9EFC-DD1AD0B85E17}"/>
    <hyperlink ref="K212" r:id="rId183" xr:uid="{404CFBD8-1D8C-4559-B5BD-6EB78673E521}"/>
    <hyperlink ref="K213" r:id="rId184" xr:uid="{624DF598-33B5-4536-AE97-2453C7DA9FF3}"/>
    <hyperlink ref="K215" r:id="rId185" xr:uid="{8A4C04ED-8739-453B-8E78-482E4CD9FAD0}"/>
    <hyperlink ref="K216" r:id="rId186" xr:uid="{D989A407-1205-4C4C-AE2D-4B58F30131CD}"/>
    <hyperlink ref="K217" r:id="rId187" xr:uid="{9E949158-5CC2-4342-B49B-EF9D17496B9B}"/>
    <hyperlink ref="K186" r:id="rId188" xr:uid="{78D1BA05-62A5-488F-B64F-B4ECF0ACAB93}"/>
    <hyperlink ref="K187" r:id="rId189" xr:uid="{EFD5CA36-14B5-4183-8223-D5F28AFCF4B5}"/>
    <hyperlink ref="K188" r:id="rId190" xr:uid="{61E2E102-D860-4A3F-96F6-CBF377439752}"/>
    <hyperlink ref="K189" r:id="rId191" xr:uid="{E5ED0D89-5128-4E32-88E0-2D1A392B0A0B}"/>
    <hyperlink ref="K190" r:id="rId192" xr:uid="{1E3C6887-2AE2-4A83-A9B5-156217CEB0DF}"/>
    <hyperlink ref="K191" r:id="rId193" xr:uid="{590D7808-89FD-4C4E-B99D-32C92D37715A}"/>
    <hyperlink ref="K192" r:id="rId194" xr:uid="{1F6F0389-117D-4607-80E5-890CB7922890}"/>
    <hyperlink ref="K193" r:id="rId195" xr:uid="{07E44B1D-89EF-47EC-AD07-77DD594CBB6B}"/>
    <hyperlink ref="K194" r:id="rId196" xr:uid="{B978A299-A77D-45FF-BFDB-D1E67D4D10E8}"/>
    <hyperlink ref="K195" r:id="rId197" xr:uid="{780319FA-69E3-429A-9310-CA1290AB6B97}"/>
    <hyperlink ref="K196" r:id="rId198" xr:uid="{AEE4C6EA-9A93-473D-9871-7CBD99CBE705}"/>
    <hyperlink ref="K197" r:id="rId199" xr:uid="{7B73F63C-CF6F-4970-A9E0-9198698EBBC1}"/>
    <hyperlink ref="K198" r:id="rId200" xr:uid="{5B20B557-7858-4584-913B-1094842B5BB7}"/>
    <hyperlink ref="K199" r:id="rId201" xr:uid="{10C1D1DA-4F08-46E1-A96F-68362AE5E4C9}"/>
    <hyperlink ref="K200" r:id="rId202" xr:uid="{F78FDF32-7C85-4FED-ADBE-1228861EA365}"/>
    <hyperlink ref="K201" r:id="rId203" xr:uid="{9615C6B0-E028-4EE4-937C-62BACEEB28FD}"/>
    <hyperlink ref="K202" r:id="rId204" xr:uid="{C058D97E-DB69-4315-82CE-0FE3AD996040}"/>
    <hyperlink ref="K203" r:id="rId205" xr:uid="{EABC4EF9-CD31-409A-8EF9-F8BAE2DDDBA4}"/>
    <hyperlink ref="K89" r:id="rId206" xr:uid="{7E61D097-3F4E-487E-B700-D0B8FA706DDE}"/>
    <hyperlink ref="K218" r:id="rId207" xr:uid="{7F129B29-BE3D-4027-97CA-8708936CF367}"/>
    <hyperlink ref="K209" r:id="rId208" xr:uid="{A459D2B7-0CCE-4D95-9797-ED2C27D76505}"/>
    <hyperlink ref="K214" r:id="rId209" xr:uid="{1FD011EC-5901-45AF-877B-85A66E0E76B6}"/>
    <hyperlink ref="K219" r:id="rId210" xr:uid="{C05A1ACE-2DD9-4873-B34D-FD9B3864A768}"/>
    <hyperlink ref="K221" r:id="rId211" xr:uid="{2DF12CAB-1218-4652-96F7-A0386B96BCDE}"/>
    <hyperlink ref="K222" r:id="rId212" xr:uid="{13E697E1-2AFD-4E40-9557-4C358F8DB6C1}"/>
    <hyperlink ref="K223" r:id="rId213" xr:uid="{988ED433-4DFB-45CB-BB96-9BABDF4A96A5}"/>
    <hyperlink ref="K225" r:id="rId214" xr:uid="{9A20B80F-CC5B-4542-9A7A-30A7D9F86754}"/>
    <hyperlink ref="K226" r:id="rId215" xr:uid="{CE18F5DC-DEC7-461E-A385-0B9F10DC5B74}"/>
    <hyperlink ref="K227" r:id="rId216" xr:uid="{8890C4FE-D8B2-4F4D-9718-1697DB65A36F}"/>
    <hyperlink ref="K229" r:id="rId217" xr:uid="{55B60A52-ED9D-464C-959D-7CA6A5E54A81}"/>
    <hyperlink ref="K233" r:id="rId218" xr:uid="{AF618F00-20D7-494F-B5B9-6C6A0376F1FF}"/>
    <hyperlink ref="K234" r:id="rId219" xr:uid="{6C0B12C7-2D8C-492E-AA5B-0CAEA077FDCB}"/>
    <hyperlink ref="K235" r:id="rId220" xr:uid="{573DDF2B-3F29-4D9A-9EA8-9A4742736B2D}"/>
    <hyperlink ref="K236" r:id="rId221" xr:uid="{904B6B4E-8446-4867-B7B2-A84625A120FC}"/>
    <hyperlink ref="K237" r:id="rId222" xr:uid="{CEF220D7-7AC3-4406-858B-530BA2E0C3DE}"/>
    <hyperlink ref="K238" r:id="rId223" xr:uid="{7E69C023-EE0D-4EE8-83D1-8BA5BFFC15B0}"/>
    <hyperlink ref="K239" r:id="rId224" xr:uid="{77E66798-BA80-42EB-ABC8-47A3D8861B38}"/>
    <hyperlink ref="K240" r:id="rId225" xr:uid="{5CF5CF0C-A195-4439-884F-C66CFA50F39C}"/>
    <hyperlink ref="K241" r:id="rId226" xr:uid="{69EB90F1-62AF-4FEC-AC88-46ECAF45B279}"/>
    <hyperlink ref="K242" r:id="rId227" xr:uid="{962E15B2-0A70-4148-8FAA-22174ECF5DF5}"/>
    <hyperlink ref="K243" r:id="rId228" xr:uid="{E9BA72E5-EBB1-415C-9B11-93A1BB7054E9}"/>
    <hyperlink ref="K244" r:id="rId229" xr:uid="{44B6684D-3854-43BD-B87A-F6C471F8BCC9}"/>
    <hyperlink ref="K245" r:id="rId230" xr:uid="{B81232A2-C7A4-4748-A514-D64550D67E21}"/>
    <hyperlink ref="K247" r:id="rId231" xr:uid="{E9F36796-CDD7-43D2-B241-C09329827B7B}"/>
    <hyperlink ref="K246" r:id="rId232" xr:uid="{9EAE587B-FC16-4855-BB37-F9C8BDAD3675}"/>
    <hyperlink ref="K220" r:id="rId233" xr:uid="{762FFE47-29CA-4EAB-92D7-5C11BE79DDFA}"/>
    <hyperlink ref="K224" r:id="rId234" xr:uid="{678DA37E-C212-4C59-AE93-BCB3C196BC27}"/>
    <hyperlink ref="K228" r:id="rId235" xr:uid="{7D867459-88D5-4FCD-AC63-4D85D39F12B8}"/>
    <hyperlink ref="K230" r:id="rId236" xr:uid="{A0D13B6A-5CFD-45D8-A0E1-D68C937DFDC0}"/>
    <hyperlink ref="K231" r:id="rId237" xr:uid="{93D46A7D-3BF7-40F5-B1C9-47E3B5C509E5}"/>
    <hyperlink ref="K232" r:id="rId238" xr:uid="{D61DC2A7-3A4E-47F1-966A-61743504FA60}"/>
    <hyperlink ref="K248" r:id="rId239" xr:uid="{BD4E8C1E-5AFF-4F13-AEBF-D97711AD9989}"/>
    <hyperlink ref="K249" r:id="rId240" xr:uid="{11619786-F4B8-4019-9D76-83A73046FE8B}"/>
    <hyperlink ref="K250" r:id="rId241" xr:uid="{7A45C83E-144A-4E5E-9429-460DE15DD8FC}"/>
    <hyperlink ref="K251" r:id="rId242" xr:uid="{46F57B76-2D99-4E3F-9AE3-7CC12D7D73A5}"/>
    <hyperlink ref="K252" r:id="rId243" xr:uid="{6872913C-50D2-4032-9DC6-A81A7FE3CD08}"/>
    <hyperlink ref="K90" r:id="rId244" xr:uid="{B8F193D8-9E0C-460A-B9F0-AE6209947264}"/>
    <hyperlink ref="K93" r:id="rId245" xr:uid="{DD649B05-3CE6-4277-A3F8-050446B438A3}"/>
    <hyperlink ref="K17" r:id="rId246" xr:uid="{FAA6AE03-6DDB-4A53-896B-3B6F9335F7FC}"/>
    <hyperlink ref="L7" r:id="rId247" xr:uid="{B4A002BA-4C7A-45EB-8760-927B29FF7F2B}"/>
    <hyperlink ref="L8" r:id="rId248" xr:uid="{54A42223-3889-4A59-984A-760A3CC6C475}"/>
    <hyperlink ref="L9" r:id="rId249" xr:uid="{F72C838D-2F04-463F-B789-8CB53857D921}"/>
    <hyperlink ref="L10" r:id="rId250" xr:uid="{6D739255-0FB2-4132-9284-37241FE8FD2E}"/>
    <hyperlink ref="L11" r:id="rId251" xr:uid="{6292590E-1A2B-485D-B43B-C59A7207A918}"/>
    <hyperlink ref="L12" r:id="rId252" xr:uid="{4D7085B0-016A-4050-929D-D0B2218723E7}"/>
    <hyperlink ref="L13" r:id="rId253" xr:uid="{32AFB8AB-4742-4825-9BD9-597A2026A358}"/>
    <hyperlink ref="L14" r:id="rId254" xr:uid="{E3E702BF-5283-49CE-A4DE-DC3CB3B3C084}"/>
    <hyperlink ref="L23" r:id="rId255" xr:uid="{D7F44492-5187-48E9-8326-6469909250B9}"/>
    <hyperlink ref="L24" r:id="rId256" xr:uid="{A428A9A8-B7BD-41ED-9843-9909C5585514}"/>
    <hyperlink ref="L25" r:id="rId257" xr:uid="{BA4A97D0-3984-4765-99DF-C785034A703A}"/>
    <hyperlink ref="L26" r:id="rId258" xr:uid="{6289E4EB-B95E-410C-B098-C8DDAD48D26A}"/>
    <hyperlink ref="L27" r:id="rId259" xr:uid="{20884924-CE61-4534-B35E-D039DD7740C7}"/>
    <hyperlink ref="L28" r:id="rId260" xr:uid="{0EAFF733-3361-4BAF-BD79-7643CAE8773F}"/>
    <hyperlink ref="L29" r:id="rId261" xr:uid="{26BF0636-B856-4EB8-8362-157105855E90}"/>
    <hyperlink ref="L30" r:id="rId262" xr:uid="{525B47EF-A904-4330-A45C-040CED6E2E53}"/>
    <hyperlink ref="L31" r:id="rId263" xr:uid="{C81C91D4-2494-45A0-BC1D-46720EB70149}"/>
    <hyperlink ref="L32" r:id="rId264" xr:uid="{9C03D583-F8B8-434B-BB62-279F6158ADD9}"/>
    <hyperlink ref="L33" r:id="rId265" xr:uid="{576B7D05-3BC6-40F9-9D2C-FC6690094B33}"/>
    <hyperlink ref="L34" r:id="rId266" xr:uid="{FDB2E5C3-4568-469A-9741-3AB1150FAE17}"/>
    <hyperlink ref="L35" r:id="rId267" xr:uid="{B5E658E2-B94B-40ED-ACCA-C2A6015A83EF}"/>
    <hyperlink ref="L36" r:id="rId268" xr:uid="{B4B60130-F7E5-4299-9FAF-C6C661244EAF}"/>
    <hyperlink ref="L37" r:id="rId269" xr:uid="{C40202EA-F510-499B-BDBC-30493650D576}"/>
    <hyperlink ref="L38" r:id="rId270" xr:uid="{26FC7227-AA81-4B0A-A50C-27EEE18FBD28}"/>
    <hyperlink ref="L39" r:id="rId271" xr:uid="{06876095-D55B-43BE-B18B-8E6D029DB344}"/>
    <hyperlink ref="L40" r:id="rId272" xr:uid="{3A26199A-CDBB-4A5C-A1E6-56F2CAC45E4D}"/>
    <hyperlink ref="L41" r:id="rId273" xr:uid="{D73BE9E5-B4CA-4F70-891A-EEDCB159AD15}"/>
    <hyperlink ref="L42" r:id="rId274" xr:uid="{23F5E169-538A-46F3-9F09-79C20A6066C6}"/>
    <hyperlink ref="L43" r:id="rId275" xr:uid="{8841501E-A741-472C-8FEB-2DE849CA3878}"/>
    <hyperlink ref="L44" r:id="rId276" xr:uid="{3BB0A1B4-EE43-4A88-B5E5-5819BFD3A3A4}"/>
    <hyperlink ref="L45" r:id="rId277" xr:uid="{DE990F5B-4833-4841-9F54-794594AD6FC6}"/>
    <hyperlink ref="L46" r:id="rId278" xr:uid="{0161266C-F615-4298-979F-559DE1CD5D71}"/>
    <hyperlink ref="L47" r:id="rId279" xr:uid="{57D24EFB-B23C-4EE2-B4BB-80FD870325E6}"/>
    <hyperlink ref="L48" r:id="rId280" xr:uid="{11B0C40E-1C01-40EA-9C3D-AE1EE59A7946}"/>
    <hyperlink ref="L50" r:id="rId281" xr:uid="{B9F9C131-9F3C-495B-82CF-11F6EF647145}"/>
    <hyperlink ref="L51" r:id="rId282" xr:uid="{A2DA4852-F8C6-4690-A03C-E605BBB6877F}"/>
    <hyperlink ref="L52" r:id="rId283" xr:uid="{5A2B51CB-1907-4802-A729-F963062C08E8}"/>
    <hyperlink ref="L53" r:id="rId284" xr:uid="{3D347DB2-4450-4B22-B249-F1B0E79A62B7}"/>
    <hyperlink ref="L54" r:id="rId285" xr:uid="{1E2C9B30-3034-4711-AC6F-21A3CA6B08E1}"/>
    <hyperlink ref="L55" r:id="rId286" xr:uid="{9C83F6BD-7F46-4E63-BF77-C5313C955569}"/>
    <hyperlink ref="L60" r:id="rId287" xr:uid="{5609C6C6-3158-4160-ACF8-7AC5AE89D227}"/>
    <hyperlink ref="L61" r:id="rId288" xr:uid="{C23E7E5E-169A-429F-99B9-F5DA555EAFFB}"/>
    <hyperlink ref="L63" r:id="rId289" xr:uid="{0E3B8529-3591-4DB8-88CB-20FC73F43E34}"/>
    <hyperlink ref="L65" r:id="rId290" xr:uid="{1F63B30E-4507-4F9D-88EA-2CA1238A5A6C}"/>
    <hyperlink ref="L66" r:id="rId291" xr:uid="{BD82C430-D347-4EED-A6C5-180011A20CF2}"/>
    <hyperlink ref="L67" r:id="rId292" xr:uid="{349F488C-6F61-492F-85AB-BFF5694DC9EF}"/>
    <hyperlink ref="L68" r:id="rId293" xr:uid="{6A9B8A72-E10B-4E99-A7B4-E88A4F9CE0C0}"/>
    <hyperlink ref="L69" r:id="rId294" xr:uid="{79FCF788-1F2F-4AA6-915C-3C83F53D2100}"/>
    <hyperlink ref="L70" r:id="rId295" xr:uid="{36B1D84F-89C9-43E1-869E-1D1A103C7608}"/>
    <hyperlink ref="L71" r:id="rId296" xr:uid="{669833D2-2D9A-4E29-B595-8C627F402CD8}"/>
    <hyperlink ref="L72" r:id="rId297" xr:uid="{341F47B2-2902-4BCB-9E6A-0BA260BA9F6C}"/>
    <hyperlink ref="L73" r:id="rId298" xr:uid="{4DC14F1D-2C91-4DA4-91E5-C1E3D9637A27}"/>
    <hyperlink ref="L75" r:id="rId299" xr:uid="{43787EB4-33FA-4AB4-9A65-65F675120360}"/>
    <hyperlink ref="L76" r:id="rId300" xr:uid="{0DDD3E1F-F989-4B0B-A38A-BFBF2BA21EDE}"/>
    <hyperlink ref="L77" r:id="rId301" xr:uid="{1ECBE809-E677-4C5C-8E06-D091BA7783A1}"/>
    <hyperlink ref="L78" r:id="rId302" xr:uid="{D6B18212-6DEF-463B-8177-25A52EEC389D}"/>
    <hyperlink ref="L79" r:id="rId303" xr:uid="{84275B02-8905-4560-8AA1-C3D1520BF28E}"/>
    <hyperlink ref="L80" r:id="rId304" xr:uid="{648935C8-7084-454E-9607-ED1F9A6C0FD4}"/>
    <hyperlink ref="L81" r:id="rId305" xr:uid="{2B582A71-B3CF-48FC-9509-57E3AB021646}"/>
    <hyperlink ref="L82" r:id="rId306" xr:uid="{71D880F4-3554-44E6-A965-79DBB39EA757}"/>
    <hyperlink ref="L83" r:id="rId307" xr:uid="{7C6BE5E1-70BD-4ED3-82EA-54B5A788D3C9}"/>
    <hyperlink ref="L84" r:id="rId308" xr:uid="{5FAF2A38-249C-4E3B-BADF-70E9589527AF}"/>
    <hyperlink ref="L85" r:id="rId309" xr:uid="{868D9936-8B0B-41FA-88A3-02106FB9A81E}"/>
    <hyperlink ref="L86" r:id="rId310" xr:uid="{C1640C89-22CE-47B9-B841-1622C09F0F25}"/>
    <hyperlink ref="L87" r:id="rId311" xr:uid="{0291D126-16E7-49AB-A13F-9913CD5F186D}"/>
    <hyperlink ref="L88" r:id="rId312" xr:uid="{6155F89A-086A-418C-939B-5669F0C804B5}"/>
    <hyperlink ref="L91" r:id="rId313" xr:uid="{7D62C110-FA31-4D13-BBE8-D1142145361E}"/>
    <hyperlink ref="L96" r:id="rId314" xr:uid="{3B1A23D0-4A39-40CE-92E9-33054D35ECA1}"/>
    <hyperlink ref="L97" r:id="rId315" xr:uid="{C7D4C6A6-2A30-42B4-9404-9C679AF6B412}"/>
    <hyperlink ref="L98" r:id="rId316" xr:uid="{40CB2840-C690-454F-BDBB-0D57B700C4C2}"/>
    <hyperlink ref="L99" r:id="rId317" xr:uid="{D15BAAC1-5B9E-4758-93ED-939E1204C00B}"/>
    <hyperlink ref="L100" r:id="rId318" xr:uid="{D25ED0B9-DB2A-4409-8E6D-D754F5EEDFE8}"/>
    <hyperlink ref="L101" r:id="rId319" xr:uid="{18884176-7C36-4FC7-B782-368442ACF6DB}"/>
    <hyperlink ref="L102" r:id="rId320" xr:uid="{E3E8196A-D767-4127-AEB6-3E9D1D0613A3}"/>
    <hyperlink ref="L103" r:id="rId321" xr:uid="{DD0AEBD4-5D84-4D9B-85F6-12BA186A0456}"/>
    <hyperlink ref="L105" r:id="rId322" xr:uid="{A8E93D1E-5357-4B64-8422-AE7AB4BE761B}"/>
    <hyperlink ref="L106" r:id="rId323" xr:uid="{FDACE8D7-C897-4A32-85D3-ADEC7DB3EB0D}"/>
    <hyperlink ref="L107" r:id="rId324" xr:uid="{2835EE03-5251-48B6-83DB-AACC5E195DF8}"/>
    <hyperlink ref="L108" r:id="rId325" xr:uid="{638117F3-038E-4419-8AF2-99C1E98AF07E}"/>
    <hyperlink ref="L109" r:id="rId326" xr:uid="{FB9298A7-6679-4081-8318-68A36EB612B1}"/>
    <hyperlink ref="L110" r:id="rId327" xr:uid="{F1A67AA3-0839-4668-BF22-33DF6C6513C3}"/>
    <hyperlink ref="L111" r:id="rId328" xr:uid="{2CF2A703-2311-4382-B9C9-04EAC9F75DE9}"/>
    <hyperlink ref="L112" r:id="rId329" xr:uid="{F425C30E-3010-47FD-91D3-84A8DC2CEE84}"/>
    <hyperlink ref="L113" r:id="rId330" xr:uid="{BBFE7FE2-B5DD-4422-AABC-78B04A2310F2}"/>
    <hyperlink ref="L114" r:id="rId331" xr:uid="{19BB2F7D-E50C-401D-8817-CA601B4C2556}"/>
    <hyperlink ref="L115" r:id="rId332" xr:uid="{BF08610D-FFBB-402E-8181-15E9404DADE6}"/>
    <hyperlink ref="L116" r:id="rId333" xr:uid="{3C258517-CBDF-4685-B1FB-6F7F589D27C0}"/>
    <hyperlink ref="L117" r:id="rId334" xr:uid="{1C7944E1-8814-43FE-8B55-3C499577A703}"/>
    <hyperlink ref="L118" r:id="rId335" xr:uid="{3F8234B8-40DE-45A5-AFA8-F69F7A3E58B2}"/>
    <hyperlink ref="L119" r:id="rId336" xr:uid="{A17B6D7F-F635-44A6-B826-32717208EF72}"/>
    <hyperlink ref="L120" r:id="rId337" xr:uid="{69338C27-FAEC-4694-BB50-E1D987EB3A05}"/>
    <hyperlink ref="L121" r:id="rId338" xr:uid="{CCE0297F-62B6-41DD-9BA0-E92CDB426937}"/>
    <hyperlink ref="L122" r:id="rId339" xr:uid="{953AA167-77AD-49F0-A09F-52E9C86DD64D}"/>
    <hyperlink ref="L123" r:id="rId340" xr:uid="{99F8DCE3-2A68-4225-949F-E8E7313E8A6C}"/>
    <hyperlink ref="L126" r:id="rId341" xr:uid="{BDF8274C-97AB-4023-B2A3-FBB2B02826DA}"/>
    <hyperlink ref="L127" r:id="rId342" xr:uid="{26942BEC-65B5-4E9B-AA79-1BB64695766D}"/>
    <hyperlink ref="L128" r:id="rId343" xr:uid="{6E58EC7A-BC38-4603-95E1-7C4B7481B40D}"/>
    <hyperlink ref="L129" r:id="rId344" xr:uid="{1C16DEDF-414E-4E96-95BF-03BA99553DC1}"/>
    <hyperlink ref="L130" r:id="rId345" xr:uid="{7B92AE8D-B1F7-41A7-A57F-86B055603D05}"/>
    <hyperlink ref="L131" r:id="rId346" xr:uid="{9FA28A0F-11D1-4D51-9B9F-ECC781396E50}"/>
    <hyperlink ref="L132" r:id="rId347" xr:uid="{28B14D90-5AEC-4653-94C2-B3FCD0C4E9A8}"/>
    <hyperlink ref="L134" r:id="rId348" xr:uid="{9B5BABA8-3F8C-4588-9CA8-EA6007311561}"/>
    <hyperlink ref="L135" r:id="rId349" xr:uid="{12D0354B-1E4C-47B5-A8FE-D9F97E56B45F}"/>
    <hyperlink ref="L136" r:id="rId350" xr:uid="{99312917-5698-4E97-8379-66ACBE9175C9}"/>
    <hyperlink ref="L137" r:id="rId351" xr:uid="{0BCBC68B-50CC-4512-880D-D9F8ABB91CF7}"/>
    <hyperlink ref="L138" r:id="rId352" xr:uid="{55CCFFD5-84CA-436D-823B-B3DA0627FD7D}"/>
    <hyperlink ref="L141" r:id="rId353" xr:uid="{A6E41DA1-BC31-4CAF-851D-A87EF0A405C5}"/>
    <hyperlink ref="L142" r:id="rId354" xr:uid="{A7D27F41-CA9C-438B-BC2B-C867D0F423E8}"/>
    <hyperlink ref="L49" r:id="rId355" xr:uid="{FAC11F52-F768-478D-9A76-4EFE1E7EE90B}"/>
    <hyperlink ref="L64" r:id="rId356" xr:uid="{3E2E08DA-EC5F-4B00-830A-B3291B43AB51}"/>
    <hyperlink ref="L92" r:id="rId357" xr:uid="{D083D2B7-1AD1-47B6-84A3-E69BFBDF90BB}"/>
    <hyperlink ref="L139" r:id="rId358" xr:uid="{85DB3960-2445-4053-9215-FAB0CB01B4CE}"/>
    <hyperlink ref="L140" r:id="rId359" xr:uid="{50C80057-BF63-4A1F-8F90-7E0971E2125B}"/>
    <hyperlink ref="L143" r:id="rId360" xr:uid="{8E6EAD28-D826-466D-A684-F2B5E880C6A7}"/>
    <hyperlink ref="L144" r:id="rId361" xr:uid="{233FF248-6C0D-43D0-A952-AFB68B60F0A1}"/>
    <hyperlink ref="L145" r:id="rId362" xr:uid="{0B45EB8A-2DAE-4E1A-8DE6-2E789FCF54C4}"/>
    <hyperlink ref="L146" r:id="rId363" xr:uid="{6F4F47DE-F5AC-42AF-8085-8D4D31AD47A1}"/>
    <hyperlink ref="L147" r:id="rId364" xr:uid="{2D680EF8-1D06-4751-AFE3-83913CCB9CDF}"/>
    <hyperlink ref="L148" r:id="rId365" xr:uid="{C3A65F91-E263-4762-BE66-8EA2DA672FE2}"/>
    <hyperlink ref="L149" r:id="rId366" xr:uid="{5C516171-D2C9-4994-AAB1-A7CFA78BF5DC}"/>
    <hyperlink ref="L152" r:id="rId367" xr:uid="{48B9B7DE-A028-4D57-9EF8-5609FB674C27}"/>
    <hyperlink ref="L153" r:id="rId368" xr:uid="{7EABBC20-4D36-4854-9F83-69A5300AC708}"/>
    <hyperlink ref="L150" r:id="rId369" xr:uid="{6B1D8623-AE6F-4FCE-8ECE-46181AE1D10E}"/>
    <hyperlink ref="L151" r:id="rId370" xr:uid="{7C8CF952-9F08-4E0E-8872-EFF4DC0F81DE}"/>
    <hyperlink ref="L178" r:id="rId371" xr:uid="{DA1593F6-84DA-419D-9FBB-2A66DD3F43CA}"/>
    <hyperlink ref="L179" r:id="rId372" xr:uid="{59C4306B-90C4-4707-921A-79BFE000B1D9}"/>
    <hyperlink ref="L180" r:id="rId373" xr:uid="{B6A15317-07CB-4AC8-95FC-8CDC7CFE699C}"/>
    <hyperlink ref="L181" r:id="rId374" xr:uid="{1B62B885-8F0B-480B-8274-7600307A183A}"/>
    <hyperlink ref="L182" r:id="rId375" xr:uid="{AE69AFBA-CCC4-4D91-9B89-B49C12EADD97}"/>
    <hyperlink ref="L183" r:id="rId376" xr:uid="{F8B19ABC-7F5A-42B8-A75B-EF442367A9AE}"/>
    <hyperlink ref="L184" r:id="rId377" xr:uid="{2412EC46-C5F8-47E6-A1C4-24012D234E6C}"/>
    <hyperlink ref="L185" r:id="rId378" xr:uid="{ED9D3476-C239-473B-B83C-7BAD9C1F79D9}"/>
    <hyperlink ref="L133" r:id="rId379" xr:uid="{1EFA9D50-3175-41C9-B16B-E5D1403E9217}"/>
    <hyperlink ref="L154" r:id="rId380" xr:uid="{F9BDCEB9-B7C8-4DDC-B35B-260B142DFAAD}"/>
    <hyperlink ref="L155" r:id="rId381" xr:uid="{CEC63181-3B40-4C9C-90EB-D7710B29F976}"/>
    <hyperlink ref="L156" r:id="rId382" xr:uid="{386CF777-A1D2-4290-B446-7ED971AA69B7}"/>
    <hyperlink ref="L157" r:id="rId383" xr:uid="{5C237F90-4886-4195-8B9B-B9A4396EE54D}"/>
    <hyperlink ref="L158" r:id="rId384" xr:uid="{0E704D88-F956-4051-B46E-4C9ECA367259}"/>
    <hyperlink ref="L159" r:id="rId385" xr:uid="{D620860D-758C-4960-AC28-5C84EDE799AE}"/>
    <hyperlink ref="L160" r:id="rId386" xr:uid="{42DCAD6A-D277-4ECF-AD51-1B6930CD813A}"/>
    <hyperlink ref="L161" r:id="rId387" xr:uid="{193B436B-0399-4CB1-A6BD-620A44DBF9DA}"/>
    <hyperlink ref="L162" r:id="rId388" xr:uid="{D9ADE414-DF8C-4C4F-8737-B9135CE41F62}"/>
    <hyperlink ref="L163" r:id="rId389" xr:uid="{3A249C7B-82B0-4B74-879C-2C3AE0DC67B5}"/>
    <hyperlink ref="L164" r:id="rId390" xr:uid="{9BFA67FF-DB1E-4C16-BACC-6749FBD183AA}"/>
    <hyperlink ref="L165" r:id="rId391" xr:uid="{DC71C098-33EF-4D96-89C9-EBF5866A0ED2}"/>
    <hyperlink ref="L166" r:id="rId392" xr:uid="{491B8183-ED70-45B8-A86A-09EE1613B709}"/>
    <hyperlink ref="L167" r:id="rId393" xr:uid="{4754E0A9-A59B-49DC-AFC7-36878EB2BFEF}"/>
    <hyperlink ref="L168" r:id="rId394" xr:uid="{ADD20B1D-4727-4C6A-8B88-C9C754203989}"/>
    <hyperlink ref="L169" r:id="rId395" xr:uid="{EE372B27-88D4-4233-98F8-D2A520BFDCB3}"/>
    <hyperlink ref="L170" r:id="rId396" xr:uid="{1EB14CD3-98CC-408B-A640-DD0D37758518}"/>
    <hyperlink ref="L171" r:id="rId397" xr:uid="{A8CDC772-D2EA-463C-A129-1B6D9985A23D}"/>
    <hyperlink ref="L172" r:id="rId398" xr:uid="{AF5C0DBD-E4AE-487F-A658-81A2B0FF35CF}"/>
    <hyperlink ref="L173" r:id="rId399" xr:uid="{117E59A7-8207-4A1D-9FC1-2E12579B8E50}"/>
    <hyperlink ref="L174" r:id="rId400" xr:uid="{B4D36290-5834-4F9B-8D5E-9599248B33CD}"/>
    <hyperlink ref="L175" r:id="rId401" xr:uid="{2A5C1EEC-0081-44EE-90F8-B5EFFC103E61}"/>
    <hyperlink ref="L176" r:id="rId402" xr:uid="{17632976-C3E2-4DA2-9332-E24F08B81421}"/>
    <hyperlink ref="L177" r:id="rId403" xr:uid="{1D11E36F-E9EE-4471-97C6-25D4117DC037}"/>
    <hyperlink ref="L104" r:id="rId404" xr:uid="{BEA4894A-A389-4852-AFFF-792227ECF89D}"/>
    <hyperlink ref="L124" r:id="rId405" xr:uid="{076F1E1F-DA00-47F7-8A85-13DD344E4FD6}"/>
    <hyperlink ref="L125" r:id="rId406" xr:uid="{5616F637-3124-49C0-8E6C-3BD73EC4C46E}"/>
    <hyperlink ref="L74" r:id="rId407" xr:uid="{DD9F8585-91B5-43E4-A35A-2F7453D7F2CD}"/>
    <hyperlink ref="L15" r:id="rId408" xr:uid="{BE445AD8-DBD3-4CD8-A2EF-BDD7DF643412}"/>
    <hyperlink ref="L16" r:id="rId409" xr:uid="{F34366C4-B722-4A78-8E9A-3C244DEE0623}"/>
    <hyperlink ref="L18" r:id="rId410" xr:uid="{2F1D05AF-D407-4817-A74F-340161BCD799}"/>
    <hyperlink ref="L19" r:id="rId411" xr:uid="{AF1AD906-797E-4EFB-9391-E13EA26687C8}"/>
    <hyperlink ref="L20" r:id="rId412" xr:uid="{3AFC124A-DBCB-48A7-864E-22F91CC724EB}"/>
    <hyperlink ref="L21" r:id="rId413" xr:uid="{2C77EA95-AA26-42E1-8B82-DFCC210EDEC4}"/>
    <hyperlink ref="L22" r:id="rId414" xr:uid="{E65AC778-779E-415C-B4BB-38D8E47A6EAE}"/>
    <hyperlink ref="L56" r:id="rId415" xr:uid="{FA5C4510-486D-4116-90C3-0916D0645595}"/>
    <hyperlink ref="L57" r:id="rId416" xr:uid="{26AD4BD0-4F6E-4A3B-8F34-8FA51551A8F6}"/>
    <hyperlink ref="L58" r:id="rId417" xr:uid="{E0C2B8CE-31B3-4931-8DBD-9DF05DDA7ABF}"/>
    <hyperlink ref="L59" r:id="rId418" xr:uid="{D2AC73E4-ADE2-4A2F-82E0-ABC623E94928}"/>
    <hyperlink ref="L62" r:id="rId419" xr:uid="{F07ECEBD-7B17-4FE4-B4D5-BD064D4F3883}"/>
    <hyperlink ref="L204" r:id="rId420" xr:uid="{204D4F1E-428F-4D75-AE1C-06F8FBA0C1F5}"/>
    <hyperlink ref="L205" r:id="rId421" xr:uid="{2A5DADAD-2EA5-4012-A71A-45DBCBE5E5C2}"/>
    <hyperlink ref="L206" r:id="rId422" xr:uid="{22DDEA48-5619-4731-BB97-194758A97B5B}"/>
    <hyperlink ref="L207" r:id="rId423" xr:uid="{8D2BDD79-0693-4D57-9C68-2093314CA181}"/>
    <hyperlink ref="L208" r:id="rId424" xr:uid="{2C92203F-4E01-4414-8933-FB1BD2238210}"/>
    <hyperlink ref="L210" r:id="rId425" xr:uid="{235FBD8B-40FC-4729-A516-F6241C4FDDB2}"/>
    <hyperlink ref="L211" r:id="rId426" xr:uid="{86B7C0D5-1590-44CA-8878-2FE6C38E1F0E}"/>
    <hyperlink ref="L212" r:id="rId427" xr:uid="{5E983031-EE80-451E-B8F5-5B808C1E8692}"/>
    <hyperlink ref="L213" r:id="rId428" xr:uid="{40560F27-23CB-4B1B-AA3E-6588B2F0A74B}"/>
    <hyperlink ref="L215" r:id="rId429" xr:uid="{4C69D1C2-465A-43AD-95ED-4CED705A2625}"/>
    <hyperlink ref="L216" r:id="rId430" xr:uid="{34B288FB-572D-4918-AE14-FD019154F32F}"/>
    <hyperlink ref="L217" r:id="rId431" xr:uid="{DC8E2625-CEA8-42AD-8F04-A52D4155A75F}"/>
    <hyperlink ref="L186" r:id="rId432" xr:uid="{AC23CF3E-78A1-4899-A674-376307EB2235}"/>
    <hyperlink ref="L187" r:id="rId433" xr:uid="{34270959-2808-41D8-AF1B-B064FC149BAE}"/>
    <hyperlink ref="L188" r:id="rId434" xr:uid="{AEB2C23F-673F-4701-BC4F-F7EEB878A06A}"/>
    <hyperlink ref="L189" r:id="rId435" xr:uid="{877DAA28-879F-4963-8A95-0040E3673359}"/>
    <hyperlink ref="L190" r:id="rId436" xr:uid="{DECD6FE6-CF75-4243-BF59-E76C8A728E8B}"/>
    <hyperlink ref="L191" r:id="rId437" xr:uid="{C0322C32-779C-4191-9F8C-1C3079DB2410}"/>
    <hyperlink ref="L192" r:id="rId438" xr:uid="{0161AED1-55EC-438F-A576-F9180841E46B}"/>
    <hyperlink ref="L193" r:id="rId439" xr:uid="{051C6CB3-E839-48F7-86A7-51FF0BE84262}"/>
    <hyperlink ref="L194" r:id="rId440" xr:uid="{8B9C4C1D-4501-465C-8D03-F142E3FC7133}"/>
    <hyperlink ref="L195" r:id="rId441" xr:uid="{99D2D33C-95E3-4FE2-BC3E-52AF9A2A3773}"/>
    <hyperlink ref="L196" r:id="rId442" xr:uid="{23A86E4B-FDA2-47E5-98B5-6A9C971AC2C0}"/>
    <hyperlink ref="L197" r:id="rId443" xr:uid="{5A430413-7AED-431C-A108-0924EED0DA96}"/>
    <hyperlink ref="L198" r:id="rId444" xr:uid="{96837C37-683F-41EA-8936-F5095F7F87CD}"/>
    <hyperlink ref="L199" r:id="rId445" xr:uid="{E12F97D8-8E3B-4F25-BB4B-B96C933CC7AB}"/>
    <hyperlink ref="L200" r:id="rId446" xr:uid="{EEC8C790-7F15-4D74-814E-FC1A5D7994DC}"/>
    <hyperlink ref="L201" r:id="rId447" xr:uid="{DFB3A81D-2C7B-47D2-A261-C18DF171162C}"/>
    <hyperlink ref="L202" r:id="rId448" xr:uid="{F1C3880F-344F-4B39-90F2-E166FFB05DB2}"/>
    <hyperlink ref="L203" r:id="rId449" xr:uid="{FE1B7D67-21F2-42E6-9B4C-BA03CD95EBD1}"/>
    <hyperlink ref="L89" r:id="rId450" xr:uid="{81EED934-D6D7-4181-BED5-5D3C6F63F426}"/>
    <hyperlink ref="L218" r:id="rId451" xr:uid="{0EA76EA7-D1DA-43A6-A288-D46954F0A8AC}"/>
    <hyperlink ref="L209" r:id="rId452" xr:uid="{A5068869-CB44-496E-87E4-E4115429210C}"/>
    <hyperlink ref="L214" r:id="rId453" xr:uid="{7F0267F8-8056-4DF0-B8C6-D70390CB9285}"/>
    <hyperlink ref="L219" r:id="rId454" xr:uid="{DCB55636-B077-4E7D-8EEC-909D8364024E}"/>
    <hyperlink ref="L221" r:id="rId455" xr:uid="{1A7DCF9D-906B-47C9-8AE0-2CC9462D8418}"/>
    <hyperlink ref="L222" r:id="rId456" xr:uid="{799AECE2-204B-44A5-8E82-BD9BB934E3DF}"/>
    <hyperlink ref="L223" r:id="rId457" xr:uid="{F39EB2EC-C2EF-4E11-90ED-6DF0905A66E8}"/>
    <hyperlink ref="L225" r:id="rId458" xr:uid="{D99BF771-46D2-4247-9463-E69F490C38A3}"/>
    <hyperlink ref="L226" r:id="rId459" xr:uid="{0A284699-F006-4AE2-8640-525683415497}"/>
    <hyperlink ref="L227" r:id="rId460" xr:uid="{8DBBC7B7-E6D6-4604-BA75-026C463A1AC2}"/>
    <hyperlink ref="L229" r:id="rId461" xr:uid="{41AF9DDE-44D4-4816-9E17-02E69C883A6F}"/>
    <hyperlink ref="L233" r:id="rId462" xr:uid="{112DD816-B21A-46B8-AB84-5EE3C5B67672}"/>
    <hyperlink ref="L234" r:id="rId463" xr:uid="{977A7D3B-5398-4EA9-93FE-EA558FC56E6F}"/>
    <hyperlink ref="L235" r:id="rId464" xr:uid="{3AF97F4F-35E3-48A8-964B-FED86B36BA02}"/>
    <hyperlink ref="L236" r:id="rId465" xr:uid="{54C6A949-7365-4375-8655-0C5B0F3697A9}"/>
    <hyperlink ref="L237" r:id="rId466" xr:uid="{0D4EF836-3663-4202-BC2E-15CBEFAA00C5}"/>
    <hyperlink ref="L238" r:id="rId467" xr:uid="{608724FF-F28C-4F57-9E88-1B4E13FADF46}"/>
    <hyperlink ref="L239" r:id="rId468" xr:uid="{6BCA30C1-4933-48EC-B43E-C656637E243A}"/>
    <hyperlink ref="L240" r:id="rId469" xr:uid="{BFF00FDC-5061-47E4-B017-7ECA41916B5D}"/>
    <hyperlink ref="L241" r:id="rId470" xr:uid="{14724897-7FF3-4310-A45E-E55AD7F3CB6A}"/>
    <hyperlink ref="L242" r:id="rId471" xr:uid="{536906B8-BC39-42DC-A48B-CAD1BC014994}"/>
    <hyperlink ref="L243" r:id="rId472" xr:uid="{85A9442C-76E7-4B8E-8C88-8EE3BC629593}"/>
    <hyperlink ref="L244" r:id="rId473" xr:uid="{16D2F2F0-712A-48D7-8457-0377678A27B7}"/>
    <hyperlink ref="L245" r:id="rId474" xr:uid="{083CE844-A575-4F54-A709-00F49E99876F}"/>
    <hyperlink ref="L247" r:id="rId475" xr:uid="{AC0812FD-446B-490C-AD47-973CF2B42CD2}"/>
    <hyperlink ref="L246" r:id="rId476" xr:uid="{32D70AC3-4B5F-4D84-BCF6-E5F7563A8C48}"/>
    <hyperlink ref="L220" r:id="rId477" xr:uid="{5EC44F38-2092-45CC-BBB5-329B3C86D305}"/>
    <hyperlink ref="L224" r:id="rId478" xr:uid="{6CBF9C5D-9E27-4D4E-B0F0-EB7A9584E2C7}"/>
    <hyperlink ref="L228" r:id="rId479" xr:uid="{D33A7EE3-F376-4BDD-A4EE-B45D659F0DA0}"/>
    <hyperlink ref="L230" r:id="rId480" xr:uid="{17F826E7-C267-4AB1-86C6-578A238D231E}"/>
    <hyperlink ref="L231" r:id="rId481" xr:uid="{C695E2F6-FDBC-4174-A1BF-D3F94F00D118}"/>
    <hyperlink ref="L232" r:id="rId482" xr:uid="{ECDDD23C-C9A2-41C3-9D9F-F78B74AF4080}"/>
    <hyperlink ref="L94" r:id="rId483" xr:uid="{D4E98160-2841-4685-B6D1-778E9493FB08}"/>
    <hyperlink ref="L95" r:id="rId484" xr:uid="{5DD418A2-0D3E-48B9-9EF3-C52B6B2A0B7B}"/>
    <hyperlink ref="L248" r:id="rId485" xr:uid="{2966237D-B150-4074-A5A6-C68AE43C1B19}"/>
    <hyperlink ref="L249" r:id="rId486" xr:uid="{ADA027A8-052E-4B54-B191-CD0F9D3DAD34}"/>
    <hyperlink ref="L250" r:id="rId487" xr:uid="{4A72BCFB-F3B0-4278-AD21-989A2D8FC9DE}"/>
    <hyperlink ref="L251" r:id="rId488" xr:uid="{28CE1CF0-DD84-4F1D-BB7D-F16E36CFD99D}"/>
    <hyperlink ref="L252" r:id="rId489" xr:uid="{1467D9B8-A998-4B26-B267-D01A6DBF73B1}"/>
    <hyperlink ref="L90" r:id="rId490" xr:uid="{02197DA8-4CAF-4B8E-A033-2284942E98C5}"/>
    <hyperlink ref="L93" r:id="rId491" xr:uid="{23E1D54F-7156-4EE1-9C99-834BDF075932}"/>
    <hyperlink ref="L17" r:id="rId492" xr:uid="{898F1356-39FE-415C-B0A4-B8994113EB58}"/>
  </hyperlinks>
  <pageMargins left="0.7" right="0.7" top="0.75" bottom="0.75" header="0.3" footer="0.3"/>
  <pageSetup orientation="portrait" r:id="rId493"/>
  <drawing r:id="rId49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5699-F17F-4127-96C2-27A249098C20}">
  <dimension ref="A1:L220"/>
  <sheetViews>
    <sheetView tabSelected="1" topLeftCell="E19" zoomScale="85" zoomScaleNormal="85" workbookViewId="0">
      <selection activeCell="E212" sqref="E212"/>
    </sheetView>
  </sheetViews>
  <sheetFormatPr baseColWidth="10" defaultColWidth="9.140625" defaultRowHeight="15" customHeight="1" x14ac:dyDescent="0.25"/>
  <cols>
    <col min="1" max="1" width="9.140625" style="5"/>
    <col min="2" max="2" width="35.85546875" style="5" customWidth="1"/>
    <col min="3" max="3" width="22.140625" style="5" customWidth="1"/>
    <col min="4" max="4" width="28.7109375" style="5" bestFit="1" customWidth="1"/>
    <col min="5" max="5" width="17.42578125" style="5" customWidth="1"/>
    <col min="6" max="7" width="47.5703125" style="5" customWidth="1"/>
    <col min="8" max="8" width="12.140625" style="5" customWidth="1"/>
    <col min="9" max="9" width="11.42578125" style="5" customWidth="1"/>
    <col min="10" max="10" width="14.5703125" style="5" customWidth="1"/>
    <col min="11" max="11" width="123" style="5" bestFit="1" customWidth="1"/>
    <col min="12" max="12" width="112.7109375" style="5" customWidth="1"/>
    <col min="13" max="16384" width="9.140625" style="5"/>
  </cols>
  <sheetData>
    <row r="1" spans="1:12" s="4" customFormat="1" ht="26.25" x14ac:dyDescent="0.4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"/>
      <c r="L1" s="7"/>
    </row>
    <row r="2" spans="1:12" s="4" customFormat="1" ht="21" x14ac:dyDescent="0.35">
      <c r="A2" s="72" t="s">
        <v>1149</v>
      </c>
      <c r="B2" s="72"/>
      <c r="C2" s="72"/>
      <c r="D2" s="72"/>
      <c r="E2" s="72"/>
      <c r="F2" s="72"/>
      <c r="G2" s="72"/>
      <c r="H2" s="72"/>
      <c r="I2" s="72"/>
      <c r="J2" s="72"/>
      <c r="K2" s="8"/>
      <c r="L2" s="8"/>
    </row>
    <row r="3" spans="1:12" s="4" customFormat="1" ht="18.75" x14ac:dyDescent="0.3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9"/>
      <c r="L3" s="9"/>
    </row>
    <row r="4" spans="1:12" s="4" customFormat="1" ht="21" x14ac:dyDescent="0.35">
      <c r="A4" s="72" t="s">
        <v>88</v>
      </c>
      <c r="B4" s="72"/>
      <c r="C4" s="72"/>
      <c r="D4" s="72"/>
      <c r="E4" s="72"/>
      <c r="F4" s="72"/>
      <c r="G4" s="72"/>
      <c r="H4" s="72"/>
      <c r="I4" s="72"/>
      <c r="J4" s="72"/>
      <c r="K4" s="8"/>
      <c r="L4" s="8"/>
    </row>
    <row r="5" spans="1:12" s="4" customFormat="1" ht="21" x14ac:dyDescent="0.35">
      <c r="A5" s="72" t="s">
        <v>1150</v>
      </c>
      <c r="B5" s="72"/>
      <c r="C5" s="72"/>
      <c r="D5" s="72"/>
      <c r="E5" s="72"/>
      <c r="F5" s="72"/>
      <c r="G5" s="72"/>
      <c r="H5" s="72"/>
      <c r="I5" s="72"/>
      <c r="J5" s="72"/>
      <c r="K5" s="8"/>
      <c r="L5" s="8"/>
    </row>
    <row r="6" spans="1:12" s="45" customFormat="1" ht="15" customHeight="1" x14ac:dyDescent="0.25">
      <c r="C6" s="74"/>
      <c r="D6" s="75"/>
      <c r="E6" s="75"/>
      <c r="F6" s="75"/>
      <c r="G6" s="75"/>
      <c r="H6" s="75"/>
      <c r="I6" s="75"/>
      <c r="J6" s="75"/>
      <c r="K6" s="75"/>
      <c r="L6" s="75"/>
    </row>
    <row r="7" spans="1:12" s="19" customFormat="1" ht="43.5" customHeight="1" x14ac:dyDescent="0.25">
      <c r="A7" s="11" t="s">
        <v>85</v>
      </c>
      <c r="B7" s="11" t="s">
        <v>89</v>
      </c>
      <c r="C7" s="11" t="s">
        <v>102</v>
      </c>
      <c r="D7" s="11" t="s">
        <v>91</v>
      </c>
      <c r="E7" s="12" t="s">
        <v>92</v>
      </c>
      <c r="F7" s="11" t="s">
        <v>1</v>
      </c>
      <c r="G7" s="11" t="s">
        <v>93</v>
      </c>
      <c r="H7" s="11" t="s">
        <v>99</v>
      </c>
      <c r="I7" s="11" t="s">
        <v>100</v>
      </c>
      <c r="J7" s="11" t="s">
        <v>101</v>
      </c>
      <c r="K7" s="11" t="s">
        <v>0</v>
      </c>
      <c r="L7" s="11" t="s">
        <v>2</v>
      </c>
    </row>
    <row r="8" spans="1:12" ht="15" customHeight="1" x14ac:dyDescent="0.25">
      <c r="A8" s="6">
        <v>1</v>
      </c>
      <c r="B8" s="5" t="s">
        <v>5</v>
      </c>
      <c r="C8" s="5" t="s">
        <v>8</v>
      </c>
      <c r="D8" s="5" t="s">
        <v>3</v>
      </c>
      <c r="E8" s="5" t="s">
        <v>1151</v>
      </c>
      <c r="F8" s="5" t="s">
        <v>32</v>
      </c>
      <c r="G8" s="5" t="s">
        <v>155</v>
      </c>
      <c r="H8" s="1">
        <v>44743</v>
      </c>
      <c r="I8" s="1">
        <v>44753</v>
      </c>
      <c r="J8" s="2">
        <v>2586.21</v>
      </c>
      <c r="K8" s="37" t="s">
        <v>1284</v>
      </c>
      <c r="L8" s="37" t="s">
        <v>1388</v>
      </c>
    </row>
    <row r="9" spans="1:12" ht="15" customHeight="1" x14ac:dyDescent="0.25">
      <c r="A9" s="6">
        <v>2</v>
      </c>
      <c r="B9" s="5" t="s">
        <v>5</v>
      </c>
      <c r="C9" s="5" t="s">
        <v>8</v>
      </c>
      <c r="D9" s="5" t="s">
        <v>3</v>
      </c>
      <c r="E9" s="5" t="s">
        <v>1152</v>
      </c>
      <c r="F9" s="5" t="s">
        <v>16</v>
      </c>
      <c r="G9" s="5" t="s">
        <v>155</v>
      </c>
      <c r="H9" s="1">
        <v>44743</v>
      </c>
      <c r="I9" s="1">
        <v>44760</v>
      </c>
      <c r="J9" s="2">
        <v>1724.14</v>
      </c>
      <c r="K9" s="37" t="s">
        <v>1285</v>
      </c>
      <c r="L9" s="37" t="s">
        <v>1389</v>
      </c>
    </row>
    <row r="10" spans="1:12" ht="15" customHeight="1" x14ac:dyDescent="0.25">
      <c r="A10" s="6">
        <v>3</v>
      </c>
      <c r="B10" s="5" t="s">
        <v>5</v>
      </c>
      <c r="C10" s="5" t="s">
        <v>8</v>
      </c>
      <c r="D10" s="5" t="s">
        <v>3</v>
      </c>
      <c r="E10" s="5" t="s">
        <v>1153</v>
      </c>
      <c r="F10" s="5" t="s">
        <v>16</v>
      </c>
      <c r="G10" s="5" t="s">
        <v>155</v>
      </c>
      <c r="H10" s="1">
        <v>44743</v>
      </c>
      <c r="I10" s="1">
        <v>44760</v>
      </c>
      <c r="J10" s="2">
        <v>2586.21</v>
      </c>
      <c r="K10" s="37" t="s">
        <v>1286</v>
      </c>
      <c r="L10" s="37" t="s">
        <v>1390</v>
      </c>
    </row>
    <row r="11" spans="1:12" ht="15" customHeight="1" x14ac:dyDescent="0.25">
      <c r="A11" s="6">
        <v>4</v>
      </c>
      <c r="B11" s="5" t="s">
        <v>5</v>
      </c>
      <c r="C11" s="5" t="s">
        <v>8</v>
      </c>
      <c r="D11" s="5" t="s">
        <v>3</v>
      </c>
      <c r="E11" s="5" t="s">
        <v>1154</v>
      </c>
      <c r="F11" s="5" t="s">
        <v>1244</v>
      </c>
      <c r="G11" s="38" t="s">
        <v>97</v>
      </c>
      <c r="H11" s="1">
        <v>44743</v>
      </c>
      <c r="I11" s="1">
        <v>44760</v>
      </c>
      <c r="J11" s="2">
        <v>12747</v>
      </c>
      <c r="K11" s="37" t="s">
        <v>1287</v>
      </c>
      <c r="L11" s="37" t="s">
        <v>1391</v>
      </c>
    </row>
    <row r="12" spans="1:12" ht="15" customHeight="1" x14ac:dyDescent="0.25">
      <c r="A12" s="6">
        <v>5</v>
      </c>
      <c r="B12" s="5" t="s">
        <v>5</v>
      </c>
      <c r="C12" s="5" t="s">
        <v>8</v>
      </c>
      <c r="D12" s="5" t="s">
        <v>3</v>
      </c>
      <c r="E12" s="5" t="s">
        <v>1155</v>
      </c>
      <c r="F12" s="5" t="s">
        <v>1245</v>
      </c>
      <c r="G12" s="38" t="s">
        <v>97</v>
      </c>
      <c r="H12" s="1">
        <v>44743</v>
      </c>
      <c r="I12" s="1">
        <v>44760</v>
      </c>
      <c r="J12" s="2">
        <v>2122</v>
      </c>
      <c r="K12" s="37" t="s">
        <v>1288</v>
      </c>
      <c r="L12" s="37" t="s">
        <v>1392</v>
      </c>
    </row>
    <row r="13" spans="1:12" ht="15" customHeight="1" x14ac:dyDescent="0.25">
      <c r="A13" s="6">
        <v>6</v>
      </c>
      <c r="B13" s="5" t="s">
        <v>5</v>
      </c>
      <c r="C13" s="5" t="s">
        <v>8</v>
      </c>
      <c r="D13" s="5" t="s">
        <v>3</v>
      </c>
      <c r="E13" s="5" t="s">
        <v>1156</v>
      </c>
      <c r="F13" s="5" t="s">
        <v>24</v>
      </c>
      <c r="G13" s="5" t="s">
        <v>97</v>
      </c>
      <c r="H13" s="1">
        <v>44743</v>
      </c>
      <c r="I13" s="1">
        <v>44760</v>
      </c>
      <c r="J13" s="2">
        <v>2438</v>
      </c>
      <c r="K13" s="37" t="s">
        <v>1289</v>
      </c>
      <c r="L13" s="37" t="s">
        <v>1393</v>
      </c>
    </row>
    <row r="14" spans="1:12" ht="15" customHeight="1" x14ac:dyDescent="0.25">
      <c r="A14" s="6">
        <v>7</v>
      </c>
      <c r="B14" s="5" t="s">
        <v>5</v>
      </c>
      <c r="C14" s="5" t="s">
        <v>8</v>
      </c>
      <c r="D14" s="5" t="s">
        <v>3</v>
      </c>
      <c r="E14" s="5" t="s">
        <v>1157</v>
      </c>
      <c r="F14" s="5" t="s">
        <v>16</v>
      </c>
      <c r="G14" s="5" t="s">
        <v>1265</v>
      </c>
      <c r="H14" s="1">
        <v>44743</v>
      </c>
      <c r="I14" s="1">
        <v>44750</v>
      </c>
      <c r="J14" s="2">
        <v>6005</v>
      </c>
      <c r="K14" s="37" t="s">
        <v>1290</v>
      </c>
      <c r="L14" s="37" t="s">
        <v>1394</v>
      </c>
    </row>
    <row r="15" spans="1:12" ht="15" customHeight="1" x14ac:dyDescent="0.25">
      <c r="A15" s="6">
        <v>8</v>
      </c>
      <c r="B15" s="4" t="s">
        <v>5</v>
      </c>
      <c r="C15" s="4" t="s">
        <v>8</v>
      </c>
      <c r="D15" s="5" t="s">
        <v>3</v>
      </c>
      <c r="E15" s="4" t="s">
        <v>1158</v>
      </c>
      <c r="F15" s="4" t="s">
        <v>69</v>
      </c>
      <c r="G15" s="4" t="s">
        <v>628</v>
      </c>
      <c r="H15" s="39">
        <v>44746</v>
      </c>
      <c r="I15" s="39">
        <v>44750</v>
      </c>
      <c r="J15" s="42">
        <v>24000</v>
      </c>
      <c r="K15" s="43" t="s">
        <v>1291</v>
      </c>
      <c r="L15" s="43" t="s">
        <v>1395</v>
      </c>
    </row>
    <row r="16" spans="1:12" ht="15" customHeight="1" x14ac:dyDescent="0.25">
      <c r="A16" s="6">
        <v>9</v>
      </c>
      <c r="B16" s="4" t="s">
        <v>5</v>
      </c>
      <c r="C16" s="4" t="s">
        <v>8</v>
      </c>
      <c r="D16" s="5" t="s">
        <v>3</v>
      </c>
      <c r="E16" s="4" t="s">
        <v>1159</v>
      </c>
      <c r="F16" s="4" t="s">
        <v>24</v>
      </c>
      <c r="G16" s="4" t="s">
        <v>1266</v>
      </c>
      <c r="H16" s="39">
        <v>44746</v>
      </c>
      <c r="I16" s="39">
        <v>44753</v>
      </c>
      <c r="J16" s="42">
        <v>24102.85</v>
      </c>
      <c r="K16" s="43" t="s">
        <v>1292</v>
      </c>
      <c r="L16" s="43" t="s">
        <v>1396</v>
      </c>
    </row>
    <row r="17" spans="1:12" ht="15" customHeight="1" x14ac:dyDescent="0.25">
      <c r="A17" s="6">
        <v>10</v>
      </c>
      <c r="B17" s="5" t="s">
        <v>5</v>
      </c>
      <c r="C17" s="5" t="s">
        <v>8</v>
      </c>
      <c r="D17" s="5" t="s">
        <v>3</v>
      </c>
      <c r="E17" s="5" t="s">
        <v>1160</v>
      </c>
      <c r="F17" s="5" t="s">
        <v>7</v>
      </c>
      <c r="G17" s="4" t="s">
        <v>212</v>
      </c>
      <c r="H17" s="1">
        <v>44746</v>
      </c>
      <c r="I17" s="1">
        <v>44755</v>
      </c>
      <c r="J17" s="2">
        <v>12930.4</v>
      </c>
      <c r="K17" s="37" t="s">
        <v>1293</v>
      </c>
      <c r="L17" s="37" t="s">
        <v>1397</v>
      </c>
    </row>
    <row r="18" spans="1:12" ht="15" customHeight="1" x14ac:dyDescent="0.25">
      <c r="A18" s="6">
        <v>11</v>
      </c>
      <c r="B18" s="5" t="s">
        <v>5</v>
      </c>
      <c r="C18" s="5" t="s">
        <v>8</v>
      </c>
      <c r="D18" s="5" t="s">
        <v>3</v>
      </c>
      <c r="E18" s="5" t="s">
        <v>1161</v>
      </c>
      <c r="F18" s="5" t="s">
        <v>7</v>
      </c>
      <c r="G18" s="4" t="s">
        <v>212</v>
      </c>
      <c r="H18" s="1">
        <v>44746</v>
      </c>
      <c r="I18" s="1">
        <v>44755</v>
      </c>
      <c r="J18" s="2">
        <v>12928.6</v>
      </c>
      <c r="K18" s="37" t="s">
        <v>1294</v>
      </c>
      <c r="L18" s="37" t="s">
        <v>1398</v>
      </c>
    </row>
    <row r="19" spans="1:12" ht="15" customHeight="1" x14ac:dyDescent="0.25">
      <c r="A19" s="6">
        <v>12</v>
      </c>
      <c r="B19" s="4" t="s">
        <v>5</v>
      </c>
      <c r="C19" s="4" t="s">
        <v>8</v>
      </c>
      <c r="D19" s="5" t="s">
        <v>3</v>
      </c>
      <c r="E19" s="4" t="s">
        <v>1162</v>
      </c>
      <c r="F19" s="4" t="s">
        <v>1246</v>
      </c>
      <c r="G19" s="4" t="s">
        <v>1265</v>
      </c>
      <c r="H19" s="39">
        <v>44750</v>
      </c>
      <c r="I19" s="39">
        <v>44774</v>
      </c>
      <c r="J19" s="42">
        <v>116000</v>
      </c>
      <c r="K19" s="43" t="s">
        <v>1295</v>
      </c>
      <c r="L19" s="43" t="s">
        <v>1399</v>
      </c>
    </row>
    <row r="20" spans="1:12" ht="15" customHeight="1" x14ac:dyDescent="0.25">
      <c r="A20" s="6">
        <v>13</v>
      </c>
      <c r="B20" s="4" t="s">
        <v>5</v>
      </c>
      <c r="C20" s="4" t="s">
        <v>8</v>
      </c>
      <c r="D20" s="5" t="s">
        <v>3</v>
      </c>
      <c r="E20" s="4" t="s">
        <v>1163</v>
      </c>
      <c r="F20" s="4" t="s">
        <v>32</v>
      </c>
      <c r="G20" s="4" t="s">
        <v>1265</v>
      </c>
      <c r="H20" s="39">
        <v>44747</v>
      </c>
      <c r="I20" s="39">
        <v>44757</v>
      </c>
      <c r="J20" s="42">
        <v>232000</v>
      </c>
      <c r="K20" s="43" t="s">
        <v>1296</v>
      </c>
      <c r="L20" s="43" t="s">
        <v>1400</v>
      </c>
    </row>
    <row r="21" spans="1:12" ht="15" customHeight="1" x14ac:dyDescent="0.25">
      <c r="A21" s="6">
        <v>14</v>
      </c>
      <c r="B21" s="5" t="s">
        <v>5</v>
      </c>
      <c r="C21" s="5" t="s">
        <v>8</v>
      </c>
      <c r="D21" s="5" t="s">
        <v>3</v>
      </c>
      <c r="E21" s="5" t="s">
        <v>1164</v>
      </c>
      <c r="F21" s="5" t="s">
        <v>69</v>
      </c>
      <c r="G21" s="4" t="s">
        <v>155</v>
      </c>
      <c r="H21" s="1">
        <v>44748</v>
      </c>
      <c r="I21" s="1">
        <v>44778</v>
      </c>
      <c r="J21" s="2">
        <v>6637.84</v>
      </c>
      <c r="K21" s="37" t="s">
        <v>1297</v>
      </c>
      <c r="L21" s="37" t="s">
        <v>1401</v>
      </c>
    </row>
    <row r="22" spans="1:12" ht="15" customHeight="1" x14ac:dyDescent="0.25">
      <c r="A22" s="6">
        <v>15</v>
      </c>
      <c r="B22" s="5" t="s">
        <v>5</v>
      </c>
      <c r="C22" s="5" t="s">
        <v>8</v>
      </c>
      <c r="D22" s="5" t="s">
        <v>3</v>
      </c>
      <c r="E22" s="5" t="s">
        <v>1165</v>
      </c>
      <c r="F22" s="5" t="s">
        <v>1247</v>
      </c>
      <c r="G22" s="4" t="s">
        <v>212</v>
      </c>
      <c r="H22" s="1">
        <v>44746</v>
      </c>
      <c r="I22" s="1">
        <v>44755</v>
      </c>
      <c r="J22" s="2">
        <v>10556</v>
      </c>
      <c r="K22" s="37" t="s">
        <v>1298</v>
      </c>
      <c r="L22" s="37" t="s">
        <v>1402</v>
      </c>
    </row>
    <row r="23" spans="1:12" ht="15" customHeight="1" x14ac:dyDescent="0.25">
      <c r="A23" s="6">
        <v>16</v>
      </c>
      <c r="B23" s="5" t="s">
        <v>5</v>
      </c>
      <c r="C23" s="5" t="s">
        <v>8</v>
      </c>
      <c r="D23" s="5" t="s">
        <v>3</v>
      </c>
      <c r="E23" s="5" t="s">
        <v>40</v>
      </c>
      <c r="F23" s="5" t="s">
        <v>1248</v>
      </c>
      <c r="G23" s="4" t="s">
        <v>212</v>
      </c>
      <c r="H23" s="1">
        <v>44746</v>
      </c>
      <c r="I23" s="1">
        <v>44755</v>
      </c>
      <c r="J23" s="2">
        <v>5647</v>
      </c>
      <c r="K23" s="37" t="s">
        <v>1299</v>
      </c>
      <c r="L23" s="37" t="s">
        <v>1403</v>
      </c>
    </row>
    <row r="24" spans="1:12" ht="15" customHeight="1" x14ac:dyDescent="0.25">
      <c r="A24" s="6">
        <v>17</v>
      </c>
      <c r="B24" s="5" t="s">
        <v>5</v>
      </c>
      <c r="C24" s="5" t="s">
        <v>8</v>
      </c>
      <c r="D24" s="5" t="s">
        <v>3</v>
      </c>
      <c r="E24" s="5" t="s">
        <v>1166</v>
      </c>
      <c r="F24" s="5" t="s">
        <v>18</v>
      </c>
      <c r="G24" s="5" t="s">
        <v>1267</v>
      </c>
      <c r="H24" s="1">
        <v>44746</v>
      </c>
      <c r="I24" s="1">
        <v>44792</v>
      </c>
      <c r="J24" s="2">
        <v>5695</v>
      </c>
      <c r="K24" s="37" t="s">
        <v>1300</v>
      </c>
      <c r="L24" s="37" t="s">
        <v>1404</v>
      </c>
    </row>
    <row r="25" spans="1:12" ht="15" customHeight="1" x14ac:dyDescent="0.25">
      <c r="A25" s="6">
        <v>18</v>
      </c>
      <c r="B25" s="5" t="s">
        <v>5</v>
      </c>
      <c r="C25" s="5" t="s">
        <v>68</v>
      </c>
      <c r="D25" s="5" t="s">
        <v>3</v>
      </c>
      <c r="E25" s="5" t="s">
        <v>1167</v>
      </c>
      <c r="F25" s="5" t="s">
        <v>7</v>
      </c>
      <c r="G25" s="5" t="s">
        <v>1266</v>
      </c>
      <c r="H25" s="1">
        <v>44743</v>
      </c>
      <c r="I25" s="1">
        <v>44750</v>
      </c>
      <c r="J25" s="2">
        <v>3495.04</v>
      </c>
      <c r="K25" s="37" t="s">
        <v>1301</v>
      </c>
      <c r="L25" s="37" t="s">
        <v>1405</v>
      </c>
    </row>
    <row r="26" spans="1:12" ht="15" customHeight="1" x14ac:dyDescent="0.25">
      <c r="A26" s="6">
        <v>19</v>
      </c>
      <c r="B26" s="5" t="s">
        <v>5</v>
      </c>
      <c r="C26" s="5" t="s">
        <v>68</v>
      </c>
      <c r="D26" s="5" t="s">
        <v>3</v>
      </c>
      <c r="E26" s="5" t="s">
        <v>43</v>
      </c>
      <c r="F26" s="5" t="s">
        <v>602</v>
      </c>
      <c r="G26" s="5" t="s">
        <v>59</v>
      </c>
      <c r="H26" s="1">
        <v>44747</v>
      </c>
      <c r="I26" s="1">
        <v>44768</v>
      </c>
      <c r="J26" s="2">
        <v>3230</v>
      </c>
      <c r="K26" s="37" t="s">
        <v>1302</v>
      </c>
      <c r="L26" s="37" t="s">
        <v>1406</v>
      </c>
    </row>
    <row r="27" spans="1:12" ht="15" customHeight="1" x14ac:dyDescent="0.25">
      <c r="A27" s="6">
        <v>20</v>
      </c>
      <c r="B27" s="5" t="s">
        <v>105</v>
      </c>
      <c r="C27" s="5" t="s">
        <v>68</v>
      </c>
      <c r="D27" s="5" t="s">
        <v>3</v>
      </c>
      <c r="E27" s="5" t="s">
        <v>1168</v>
      </c>
      <c r="F27" s="5" t="s">
        <v>1249</v>
      </c>
      <c r="G27" s="5" t="s">
        <v>1268</v>
      </c>
      <c r="H27" s="1">
        <v>44755</v>
      </c>
      <c r="I27" s="1">
        <v>44770</v>
      </c>
      <c r="J27" s="2">
        <v>15278.76</v>
      </c>
      <c r="K27" s="37" t="s">
        <v>1303</v>
      </c>
      <c r="L27" s="37" t="s">
        <v>1407</v>
      </c>
    </row>
    <row r="28" spans="1:12" ht="15" customHeight="1" x14ac:dyDescent="0.25">
      <c r="A28" s="6">
        <v>21</v>
      </c>
      <c r="B28" s="5" t="s">
        <v>55</v>
      </c>
      <c r="C28" s="5" t="s">
        <v>68</v>
      </c>
      <c r="D28" s="5" t="s">
        <v>3</v>
      </c>
      <c r="E28" s="5" t="s">
        <v>45</v>
      </c>
      <c r="F28" s="5" t="s">
        <v>1250</v>
      </c>
      <c r="G28" s="5" t="s">
        <v>213</v>
      </c>
      <c r="H28" s="1">
        <v>44749</v>
      </c>
      <c r="I28" s="1">
        <v>44762</v>
      </c>
      <c r="J28" s="2">
        <v>72800</v>
      </c>
      <c r="K28" s="37" t="s">
        <v>1304</v>
      </c>
      <c r="L28" s="37" t="s">
        <v>1408</v>
      </c>
    </row>
    <row r="29" spans="1:12" ht="15" customHeight="1" x14ac:dyDescent="0.25">
      <c r="A29" s="6">
        <v>22</v>
      </c>
      <c r="B29" s="5" t="s">
        <v>6</v>
      </c>
      <c r="C29" s="5" t="s">
        <v>68</v>
      </c>
      <c r="D29" s="5" t="s">
        <v>3</v>
      </c>
      <c r="E29" s="5" t="s">
        <v>82</v>
      </c>
      <c r="F29" s="5" t="s">
        <v>1251</v>
      </c>
      <c r="G29" s="5" t="s">
        <v>1269</v>
      </c>
      <c r="H29" s="1">
        <v>44757</v>
      </c>
      <c r="I29" s="1">
        <v>44763</v>
      </c>
      <c r="J29" s="2">
        <v>22000</v>
      </c>
      <c r="K29" s="37" t="s">
        <v>1305</v>
      </c>
      <c r="L29" s="37" t="s">
        <v>1409</v>
      </c>
    </row>
    <row r="30" spans="1:12" ht="15" customHeight="1" x14ac:dyDescent="0.25">
      <c r="A30" s="6">
        <v>23</v>
      </c>
      <c r="B30" s="4" t="s">
        <v>5</v>
      </c>
      <c r="C30" s="4" t="s">
        <v>68</v>
      </c>
      <c r="D30" s="5" t="s">
        <v>3</v>
      </c>
      <c r="E30" s="4" t="s">
        <v>1169</v>
      </c>
      <c r="F30" s="4" t="s">
        <v>37</v>
      </c>
      <c r="G30" s="4" t="s">
        <v>1265</v>
      </c>
      <c r="H30" s="39">
        <v>44746</v>
      </c>
      <c r="I30" s="39">
        <v>44750</v>
      </c>
      <c r="J30" s="42">
        <v>49580.639999999999</v>
      </c>
      <c r="K30" s="43" t="s">
        <v>1306</v>
      </c>
      <c r="L30" s="43" t="s">
        <v>1410</v>
      </c>
    </row>
    <row r="31" spans="1:12" ht="15" customHeight="1" x14ac:dyDescent="0.25">
      <c r="A31" s="6">
        <v>24</v>
      </c>
      <c r="B31" s="5" t="s">
        <v>5</v>
      </c>
      <c r="C31" s="5" t="s">
        <v>8</v>
      </c>
      <c r="D31" s="5" t="s">
        <v>3</v>
      </c>
      <c r="E31" s="5" t="s">
        <v>62</v>
      </c>
      <c r="F31" s="5" t="s">
        <v>34</v>
      </c>
      <c r="G31" s="5" t="s">
        <v>1265</v>
      </c>
      <c r="H31" s="1">
        <v>44747</v>
      </c>
      <c r="I31" s="1">
        <v>44774</v>
      </c>
      <c r="J31" s="2">
        <v>3875</v>
      </c>
      <c r="K31" s="37" t="s">
        <v>1307</v>
      </c>
      <c r="L31" s="37" t="s">
        <v>1411</v>
      </c>
    </row>
    <row r="32" spans="1:12" ht="15" customHeight="1" x14ac:dyDescent="0.25">
      <c r="A32" s="6">
        <v>25</v>
      </c>
      <c r="B32" s="5" t="s">
        <v>6</v>
      </c>
      <c r="C32" s="5" t="s">
        <v>68</v>
      </c>
      <c r="D32" s="5" t="s">
        <v>3</v>
      </c>
      <c r="E32" s="5" t="s">
        <v>1170</v>
      </c>
      <c r="F32" s="5" t="s">
        <v>1252</v>
      </c>
      <c r="G32" s="5" t="s">
        <v>1270</v>
      </c>
      <c r="H32" s="1">
        <v>44743</v>
      </c>
      <c r="I32" s="1">
        <v>44750</v>
      </c>
      <c r="J32" s="2">
        <v>16500</v>
      </c>
      <c r="K32" s="37" t="s">
        <v>1308</v>
      </c>
      <c r="L32" s="37" t="s">
        <v>1412</v>
      </c>
    </row>
    <row r="33" spans="1:12" ht="15" customHeight="1" x14ac:dyDescent="0.25">
      <c r="A33" s="6">
        <v>26</v>
      </c>
      <c r="B33" s="4" t="s">
        <v>5</v>
      </c>
      <c r="C33" s="4" t="s">
        <v>68</v>
      </c>
      <c r="D33" s="5" t="s">
        <v>3</v>
      </c>
      <c r="E33" s="4" t="s">
        <v>42</v>
      </c>
      <c r="F33" s="4" t="s">
        <v>16</v>
      </c>
      <c r="G33" s="4" t="s">
        <v>1271</v>
      </c>
      <c r="H33" s="39">
        <v>44743</v>
      </c>
      <c r="I33" s="39">
        <v>44746</v>
      </c>
      <c r="J33" s="42">
        <v>760000</v>
      </c>
      <c r="K33" s="43" t="s">
        <v>1309</v>
      </c>
      <c r="L33" s="43" t="s">
        <v>1413</v>
      </c>
    </row>
    <row r="34" spans="1:12" ht="15" customHeight="1" x14ac:dyDescent="0.25">
      <c r="A34" s="6">
        <v>27</v>
      </c>
      <c r="B34" s="4" t="s">
        <v>74</v>
      </c>
      <c r="C34" s="4" t="s">
        <v>68</v>
      </c>
      <c r="D34" s="5" t="s">
        <v>3</v>
      </c>
      <c r="E34" s="4" t="s">
        <v>67</v>
      </c>
      <c r="F34" s="4" t="s">
        <v>1253</v>
      </c>
      <c r="G34" s="4" t="s">
        <v>1272</v>
      </c>
      <c r="H34" s="39">
        <v>44749</v>
      </c>
      <c r="I34" s="39">
        <v>44781</v>
      </c>
      <c r="J34" s="42">
        <v>541700</v>
      </c>
      <c r="K34" s="43" t="s">
        <v>1310</v>
      </c>
      <c r="L34" s="43" t="s">
        <v>1414</v>
      </c>
    </row>
    <row r="35" spans="1:12" ht="15" customHeight="1" x14ac:dyDescent="0.25">
      <c r="A35" s="6">
        <v>28</v>
      </c>
      <c r="B35" s="5" t="s">
        <v>6</v>
      </c>
      <c r="C35" s="5" t="s">
        <v>68</v>
      </c>
      <c r="D35" s="5" t="s">
        <v>3</v>
      </c>
      <c r="E35" s="5" t="s">
        <v>1171</v>
      </c>
      <c r="F35" s="5" t="s">
        <v>1252</v>
      </c>
      <c r="G35" s="5" t="s">
        <v>1270</v>
      </c>
      <c r="H35" s="1">
        <v>44743</v>
      </c>
      <c r="I35" s="1">
        <v>44750</v>
      </c>
      <c r="J35" s="2">
        <v>15550</v>
      </c>
      <c r="K35" s="37" t="s">
        <v>1311</v>
      </c>
      <c r="L35" s="37" t="s">
        <v>1415</v>
      </c>
    </row>
    <row r="36" spans="1:12" ht="15" customHeight="1" x14ac:dyDescent="0.25">
      <c r="A36" s="6">
        <v>29</v>
      </c>
      <c r="B36" s="5" t="s">
        <v>63</v>
      </c>
      <c r="C36" s="5" t="s">
        <v>68</v>
      </c>
      <c r="D36" s="5" t="s">
        <v>3</v>
      </c>
      <c r="E36" s="5" t="s">
        <v>1172</v>
      </c>
      <c r="F36" s="5" t="s">
        <v>28</v>
      </c>
      <c r="G36" s="5" t="s">
        <v>95</v>
      </c>
      <c r="H36" s="1">
        <v>44774</v>
      </c>
      <c r="I36" s="1">
        <v>44789</v>
      </c>
      <c r="J36" s="2">
        <v>2790</v>
      </c>
      <c r="K36" s="37" t="s">
        <v>1312</v>
      </c>
      <c r="L36" s="37" t="s">
        <v>1416</v>
      </c>
    </row>
    <row r="37" spans="1:12" ht="15" customHeight="1" x14ac:dyDescent="0.25">
      <c r="A37" s="6">
        <v>30</v>
      </c>
      <c r="B37" s="5" t="s">
        <v>63</v>
      </c>
      <c r="C37" s="5" t="s">
        <v>68</v>
      </c>
      <c r="D37" s="5" t="s">
        <v>3</v>
      </c>
      <c r="E37" s="5" t="s">
        <v>1173</v>
      </c>
      <c r="F37" s="5" t="s">
        <v>28</v>
      </c>
      <c r="G37" s="5" t="s">
        <v>95</v>
      </c>
      <c r="H37" s="1">
        <v>44774</v>
      </c>
      <c r="I37" s="1">
        <v>44789</v>
      </c>
      <c r="J37" s="2">
        <v>18880</v>
      </c>
      <c r="K37" s="37" t="s">
        <v>1313</v>
      </c>
      <c r="L37" s="37" t="s">
        <v>1417</v>
      </c>
    </row>
    <row r="38" spans="1:12" ht="15" customHeight="1" x14ac:dyDescent="0.25">
      <c r="A38" s="6">
        <v>31</v>
      </c>
      <c r="B38" s="5" t="s">
        <v>63</v>
      </c>
      <c r="C38" s="5" t="s">
        <v>68</v>
      </c>
      <c r="D38" s="5" t="s">
        <v>3</v>
      </c>
      <c r="E38" s="5" t="s">
        <v>1174</v>
      </c>
      <c r="F38" s="5" t="s">
        <v>28</v>
      </c>
      <c r="G38" s="5" t="s">
        <v>95</v>
      </c>
      <c r="H38" s="1">
        <v>44774</v>
      </c>
      <c r="I38" s="1">
        <v>44789</v>
      </c>
      <c r="J38" s="2">
        <v>6360</v>
      </c>
      <c r="K38" s="37" t="s">
        <v>1314</v>
      </c>
      <c r="L38" s="37" t="s">
        <v>1418</v>
      </c>
    </row>
    <row r="39" spans="1:12" ht="15" customHeight="1" x14ac:dyDescent="0.25">
      <c r="A39" s="6">
        <v>32</v>
      </c>
      <c r="B39" s="5" t="s">
        <v>6</v>
      </c>
      <c r="C39" s="5" t="s">
        <v>68</v>
      </c>
      <c r="D39" s="5" t="s">
        <v>3</v>
      </c>
      <c r="E39" s="5" t="s">
        <v>1175</v>
      </c>
      <c r="F39" s="5" t="s">
        <v>1252</v>
      </c>
      <c r="H39" s="1">
        <v>44761</v>
      </c>
      <c r="I39" s="1">
        <v>44776</v>
      </c>
      <c r="J39" s="2">
        <v>9600</v>
      </c>
      <c r="K39" s="37" t="s">
        <v>1315</v>
      </c>
      <c r="L39" s="37" t="s">
        <v>1419</v>
      </c>
    </row>
    <row r="40" spans="1:12" ht="15" customHeight="1" x14ac:dyDescent="0.25">
      <c r="A40" s="6">
        <v>33</v>
      </c>
      <c r="B40" s="5" t="s">
        <v>74</v>
      </c>
      <c r="C40" s="5" t="s">
        <v>68</v>
      </c>
      <c r="D40" s="5" t="s">
        <v>3</v>
      </c>
      <c r="E40" s="5" t="s">
        <v>1176</v>
      </c>
      <c r="F40" s="5" t="s">
        <v>132</v>
      </c>
      <c r="G40" s="5" t="s">
        <v>33</v>
      </c>
      <c r="H40" s="1">
        <v>44755</v>
      </c>
      <c r="I40" s="1">
        <v>44763</v>
      </c>
      <c r="J40" s="2">
        <v>3712</v>
      </c>
      <c r="K40" s="37" t="s">
        <v>1316</v>
      </c>
      <c r="L40" s="37" t="s">
        <v>1420</v>
      </c>
    </row>
    <row r="41" spans="1:12" ht="15" customHeight="1" x14ac:dyDescent="0.25">
      <c r="A41" s="6">
        <v>34</v>
      </c>
      <c r="B41" s="4" t="s">
        <v>5</v>
      </c>
      <c r="C41" s="4" t="s">
        <v>8</v>
      </c>
      <c r="D41" s="5" t="s">
        <v>3</v>
      </c>
      <c r="E41" s="4" t="s">
        <v>1177</v>
      </c>
      <c r="F41" s="4" t="s">
        <v>1245</v>
      </c>
      <c r="G41" s="4" t="s">
        <v>625</v>
      </c>
      <c r="H41" s="39">
        <v>44747</v>
      </c>
      <c r="I41" s="39">
        <v>44764</v>
      </c>
      <c r="J41" s="42">
        <v>99786.2</v>
      </c>
      <c r="K41" s="43" t="s">
        <v>1317</v>
      </c>
      <c r="L41" s="43" t="s">
        <v>1421</v>
      </c>
    </row>
    <row r="42" spans="1:12" ht="15" customHeight="1" x14ac:dyDescent="0.25">
      <c r="A42" s="6">
        <v>35</v>
      </c>
      <c r="B42" s="5" t="s">
        <v>5</v>
      </c>
      <c r="C42" s="5" t="s">
        <v>8</v>
      </c>
      <c r="D42" s="5" t="s">
        <v>3</v>
      </c>
      <c r="E42" s="5" t="s">
        <v>1178</v>
      </c>
      <c r="F42" s="5" t="s">
        <v>103</v>
      </c>
      <c r="G42" s="5" t="s">
        <v>1265</v>
      </c>
      <c r="H42" s="1">
        <v>44750</v>
      </c>
      <c r="I42" s="1">
        <v>44774</v>
      </c>
      <c r="J42" s="2">
        <v>21337</v>
      </c>
      <c r="K42" s="37" t="s">
        <v>1318</v>
      </c>
      <c r="L42" s="37" t="s">
        <v>1422</v>
      </c>
    </row>
    <row r="43" spans="1:12" ht="15" customHeight="1" x14ac:dyDescent="0.25">
      <c r="A43" s="6">
        <v>36</v>
      </c>
      <c r="B43" s="5" t="s">
        <v>5</v>
      </c>
      <c r="C43" s="5" t="s">
        <v>8</v>
      </c>
      <c r="D43" s="5" t="s">
        <v>3</v>
      </c>
      <c r="E43" s="5" t="s">
        <v>1179</v>
      </c>
      <c r="F43" s="5" t="s">
        <v>132</v>
      </c>
      <c r="G43" s="5" t="s">
        <v>12</v>
      </c>
      <c r="H43" s="1">
        <v>44755</v>
      </c>
      <c r="I43" s="1">
        <v>44757</v>
      </c>
      <c r="J43" s="2">
        <v>25862</v>
      </c>
      <c r="K43" s="37" t="s">
        <v>1319</v>
      </c>
      <c r="L43" s="37" t="s">
        <v>1423</v>
      </c>
    </row>
    <row r="44" spans="1:12" s="3" customFormat="1" ht="15" customHeight="1" x14ac:dyDescent="0.25">
      <c r="A44" s="6">
        <v>37</v>
      </c>
      <c r="B44" s="5" t="s">
        <v>5</v>
      </c>
      <c r="C44" s="5" t="s">
        <v>8</v>
      </c>
      <c r="D44" s="5" t="s">
        <v>3</v>
      </c>
      <c r="E44" s="5" t="s">
        <v>1180</v>
      </c>
      <c r="F44" s="5" t="s">
        <v>132</v>
      </c>
      <c r="G44" s="5" t="s">
        <v>12</v>
      </c>
      <c r="H44" s="1">
        <v>44755</v>
      </c>
      <c r="I44" s="1">
        <v>44757</v>
      </c>
      <c r="J44" s="2">
        <v>8620.68</v>
      </c>
      <c r="K44" s="37" t="s">
        <v>1320</v>
      </c>
      <c r="L44" s="37" t="s">
        <v>1424</v>
      </c>
    </row>
    <row r="45" spans="1:12" s="3" customFormat="1" ht="15" customHeight="1" x14ac:dyDescent="0.25">
      <c r="A45" s="6">
        <v>38</v>
      </c>
      <c r="B45" s="5" t="s">
        <v>5</v>
      </c>
      <c r="C45" s="5" t="s">
        <v>8</v>
      </c>
      <c r="D45" s="5" t="s">
        <v>3</v>
      </c>
      <c r="E45" s="5" t="s">
        <v>1181</v>
      </c>
      <c r="F45" s="5" t="s">
        <v>18</v>
      </c>
      <c r="G45" s="5" t="s">
        <v>1267</v>
      </c>
      <c r="H45" s="1">
        <v>44743</v>
      </c>
      <c r="I45" s="1">
        <v>44799</v>
      </c>
      <c r="J45" s="2">
        <v>10485</v>
      </c>
      <c r="K45" s="37" t="s">
        <v>1321</v>
      </c>
      <c r="L45" s="37" t="s">
        <v>1425</v>
      </c>
    </row>
    <row r="46" spans="1:12" s="3" customFormat="1" ht="15" customHeight="1" x14ac:dyDescent="0.25">
      <c r="A46" s="6">
        <v>39</v>
      </c>
      <c r="B46" s="5" t="s">
        <v>5</v>
      </c>
      <c r="C46" s="5" t="s">
        <v>8</v>
      </c>
      <c r="D46" s="5" t="s">
        <v>3</v>
      </c>
      <c r="E46" s="5" t="s">
        <v>1182</v>
      </c>
      <c r="F46" s="5" t="s">
        <v>18</v>
      </c>
      <c r="G46" s="5" t="s">
        <v>641</v>
      </c>
      <c r="H46" s="1">
        <v>44743</v>
      </c>
      <c r="I46" s="1">
        <v>44763</v>
      </c>
      <c r="J46" s="2">
        <v>25860.99</v>
      </c>
      <c r="K46" s="37" t="s">
        <v>1322</v>
      </c>
      <c r="L46" s="37" t="s">
        <v>1426</v>
      </c>
    </row>
    <row r="47" spans="1:12" ht="15" customHeight="1" x14ac:dyDescent="0.25">
      <c r="A47" s="6">
        <v>40</v>
      </c>
      <c r="B47" s="5" t="s">
        <v>5</v>
      </c>
      <c r="C47" s="5" t="s">
        <v>8</v>
      </c>
      <c r="D47" s="5" t="s">
        <v>3</v>
      </c>
      <c r="E47" s="5" t="s">
        <v>1183</v>
      </c>
      <c r="F47" s="5" t="s">
        <v>37</v>
      </c>
      <c r="G47" s="5" t="s">
        <v>620</v>
      </c>
      <c r="H47" s="1">
        <v>44743</v>
      </c>
      <c r="I47" s="1">
        <v>44757</v>
      </c>
      <c r="J47" s="2">
        <v>134000</v>
      </c>
      <c r="K47" s="37" t="s">
        <v>1323</v>
      </c>
      <c r="L47" s="37" t="s">
        <v>1427</v>
      </c>
    </row>
    <row r="48" spans="1:12" ht="15" customHeight="1" x14ac:dyDescent="0.25">
      <c r="A48" s="6">
        <v>41</v>
      </c>
      <c r="B48" s="5" t="s">
        <v>5</v>
      </c>
      <c r="C48" s="5" t="s">
        <v>8</v>
      </c>
      <c r="D48" s="5" t="s">
        <v>3</v>
      </c>
      <c r="E48" s="5" t="s">
        <v>1158</v>
      </c>
      <c r="F48" s="5" t="s">
        <v>69</v>
      </c>
      <c r="G48" s="5" t="s">
        <v>628</v>
      </c>
      <c r="H48" s="1">
        <v>44746</v>
      </c>
      <c r="I48" s="1">
        <v>44750</v>
      </c>
      <c r="J48" s="2">
        <v>24000</v>
      </c>
      <c r="K48" s="37" t="s">
        <v>1291</v>
      </c>
      <c r="L48" s="37" t="s">
        <v>1395</v>
      </c>
    </row>
    <row r="49" spans="1:12" ht="15" customHeight="1" x14ac:dyDescent="0.25">
      <c r="A49" s="6">
        <v>42</v>
      </c>
      <c r="B49" s="5" t="s">
        <v>5</v>
      </c>
      <c r="C49" s="5" t="s">
        <v>68</v>
      </c>
      <c r="D49" s="5" t="s">
        <v>3</v>
      </c>
      <c r="E49" s="5" t="s">
        <v>1184</v>
      </c>
      <c r="F49" s="5" t="s">
        <v>35</v>
      </c>
      <c r="G49" s="5" t="s">
        <v>1273</v>
      </c>
      <c r="H49" s="1">
        <v>44743</v>
      </c>
      <c r="I49" s="1">
        <v>44774</v>
      </c>
      <c r="J49" s="2">
        <v>770</v>
      </c>
      <c r="K49" s="37" t="s">
        <v>1324</v>
      </c>
      <c r="L49" s="37" t="s">
        <v>1428</v>
      </c>
    </row>
    <row r="50" spans="1:12" ht="15" customHeight="1" x14ac:dyDescent="0.25">
      <c r="A50" s="6">
        <v>43</v>
      </c>
      <c r="B50" s="5" t="s">
        <v>5</v>
      </c>
      <c r="C50" s="5" t="s">
        <v>68</v>
      </c>
      <c r="D50" s="5" t="s">
        <v>3</v>
      </c>
      <c r="E50" s="5" t="s">
        <v>1185</v>
      </c>
      <c r="F50" s="5" t="s">
        <v>1254</v>
      </c>
      <c r="G50" s="5" t="s">
        <v>1273</v>
      </c>
      <c r="H50" s="1">
        <v>44743</v>
      </c>
      <c r="I50" s="1">
        <v>44834</v>
      </c>
      <c r="J50" s="2">
        <v>7982.5</v>
      </c>
      <c r="K50" s="37" t="s">
        <v>1325</v>
      </c>
      <c r="L50" s="37" t="s">
        <v>1429</v>
      </c>
    </row>
    <row r="51" spans="1:12" ht="15" customHeight="1" x14ac:dyDescent="0.25">
      <c r="A51" s="6">
        <v>44</v>
      </c>
      <c r="B51" s="5" t="s">
        <v>6</v>
      </c>
      <c r="C51" s="5" t="s">
        <v>68</v>
      </c>
      <c r="D51" s="5" t="s">
        <v>3</v>
      </c>
      <c r="E51" s="5" t="s">
        <v>1186</v>
      </c>
      <c r="F51" s="5" t="s">
        <v>58</v>
      </c>
      <c r="G51" s="5" t="s">
        <v>155</v>
      </c>
      <c r="H51" s="1">
        <v>44753</v>
      </c>
      <c r="I51" s="1">
        <v>44763</v>
      </c>
      <c r="J51" s="2">
        <v>11689.5</v>
      </c>
      <c r="K51" s="37" t="s">
        <v>1326</v>
      </c>
      <c r="L51" s="37" t="s">
        <v>1430</v>
      </c>
    </row>
    <row r="52" spans="1:12" ht="15" customHeight="1" x14ac:dyDescent="0.25">
      <c r="A52" s="6">
        <v>45</v>
      </c>
      <c r="B52" s="5" t="s">
        <v>55</v>
      </c>
      <c r="C52" s="5" t="s">
        <v>68</v>
      </c>
      <c r="D52" s="5" t="s">
        <v>3</v>
      </c>
      <c r="E52" s="5" t="s">
        <v>47</v>
      </c>
      <c r="F52" s="5" t="s">
        <v>602</v>
      </c>
      <c r="G52" s="5" t="s">
        <v>1274</v>
      </c>
      <c r="H52" s="1">
        <v>44749</v>
      </c>
      <c r="I52" s="1">
        <v>44756</v>
      </c>
      <c r="J52" s="2">
        <v>3879.31</v>
      </c>
      <c r="K52" s="37" t="s">
        <v>1327</v>
      </c>
      <c r="L52" s="37" t="s">
        <v>1431</v>
      </c>
    </row>
    <row r="53" spans="1:12" ht="15" customHeight="1" x14ac:dyDescent="0.25">
      <c r="A53" s="6">
        <v>46</v>
      </c>
      <c r="B53" s="5" t="s">
        <v>74</v>
      </c>
      <c r="C53" s="5" t="s">
        <v>68</v>
      </c>
      <c r="D53" s="5" t="s">
        <v>3</v>
      </c>
      <c r="E53" s="5" t="s">
        <v>1187</v>
      </c>
      <c r="F53" s="5" t="s">
        <v>1255</v>
      </c>
      <c r="G53" s="5" t="s">
        <v>1275</v>
      </c>
      <c r="H53" s="1">
        <v>44747</v>
      </c>
      <c r="I53" s="1">
        <v>44754</v>
      </c>
      <c r="J53" s="2">
        <v>17650</v>
      </c>
      <c r="K53" s="37" t="s">
        <v>1328</v>
      </c>
      <c r="L53" s="37" t="s">
        <v>1432</v>
      </c>
    </row>
    <row r="54" spans="1:12" ht="15" customHeight="1" x14ac:dyDescent="0.25">
      <c r="A54" s="6">
        <v>47</v>
      </c>
      <c r="B54" s="5" t="s">
        <v>5</v>
      </c>
      <c r="C54" s="5" t="s">
        <v>68</v>
      </c>
      <c r="D54" s="5" t="s">
        <v>3</v>
      </c>
      <c r="E54" s="5" t="s">
        <v>41</v>
      </c>
      <c r="F54" s="5" t="s">
        <v>602</v>
      </c>
      <c r="G54" s="5" t="s">
        <v>59</v>
      </c>
      <c r="H54" s="1">
        <v>44746</v>
      </c>
      <c r="I54" s="1">
        <v>44767</v>
      </c>
      <c r="J54" s="2">
        <v>5025</v>
      </c>
      <c r="K54" s="37" t="s">
        <v>1329</v>
      </c>
      <c r="L54" s="37" t="s">
        <v>1433</v>
      </c>
    </row>
    <row r="55" spans="1:12" ht="15" customHeight="1" x14ac:dyDescent="0.25">
      <c r="A55" s="6">
        <v>48</v>
      </c>
      <c r="B55" s="5" t="s">
        <v>5</v>
      </c>
      <c r="C55" s="5" t="s">
        <v>68</v>
      </c>
      <c r="D55" s="5" t="s">
        <v>3</v>
      </c>
      <c r="E55" s="5" t="s">
        <v>1188</v>
      </c>
      <c r="F55" s="5" t="s">
        <v>52</v>
      </c>
      <c r="G55" s="5" t="s">
        <v>33</v>
      </c>
      <c r="H55" s="1">
        <v>44743</v>
      </c>
      <c r="I55" s="1">
        <v>44764</v>
      </c>
      <c r="J55" s="2">
        <v>8610</v>
      </c>
      <c r="K55" s="37" t="s">
        <v>1330</v>
      </c>
      <c r="L55" s="37" t="s">
        <v>1434</v>
      </c>
    </row>
    <row r="56" spans="1:12" ht="15" customHeight="1" x14ac:dyDescent="0.25">
      <c r="A56" s="6">
        <v>49</v>
      </c>
      <c r="B56" s="5" t="s">
        <v>55</v>
      </c>
      <c r="C56" s="5" t="s">
        <v>68</v>
      </c>
      <c r="D56" s="5" t="s">
        <v>3</v>
      </c>
      <c r="E56" s="5" t="s">
        <v>47</v>
      </c>
      <c r="F56" s="5" t="s">
        <v>602</v>
      </c>
      <c r="G56" s="5" t="s">
        <v>1274</v>
      </c>
      <c r="H56" s="1">
        <v>44749</v>
      </c>
      <c r="I56" s="1">
        <v>44756</v>
      </c>
      <c r="J56" s="2">
        <v>3879.31</v>
      </c>
      <c r="K56" s="37" t="s">
        <v>1327</v>
      </c>
      <c r="L56" s="37" t="s">
        <v>1431</v>
      </c>
    </row>
    <row r="57" spans="1:12" ht="15" customHeight="1" x14ac:dyDescent="0.25">
      <c r="A57" s="6">
        <v>50</v>
      </c>
      <c r="B57" s="5" t="s">
        <v>5</v>
      </c>
      <c r="C57" s="5" t="s">
        <v>8</v>
      </c>
      <c r="D57" s="5" t="s">
        <v>3</v>
      </c>
      <c r="E57" s="5" t="s">
        <v>1189</v>
      </c>
      <c r="F57" s="5" t="s">
        <v>32</v>
      </c>
      <c r="G57" s="5" t="s">
        <v>155</v>
      </c>
      <c r="H57" s="1">
        <v>44778</v>
      </c>
      <c r="I57" s="1">
        <v>44795</v>
      </c>
      <c r="J57" s="2">
        <v>602</v>
      </c>
      <c r="K57" s="37" t="s">
        <v>1331</v>
      </c>
      <c r="L57" s="37" t="s">
        <v>1435</v>
      </c>
    </row>
    <row r="58" spans="1:12" ht="15" customHeight="1" x14ac:dyDescent="0.25">
      <c r="A58" s="6">
        <v>51</v>
      </c>
      <c r="B58" s="5" t="s">
        <v>5</v>
      </c>
      <c r="C58" s="5" t="s">
        <v>8</v>
      </c>
      <c r="D58" s="5" t="s">
        <v>3</v>
      </c>
      <c r="E58" s="5" t="s">
        <v>1190</v>
      </c>
      <c r="F58" s="5" t="s">
        <v>37</v>
      </c>
      <c r="G58" s="5" t="s">
        <v>155</v>
      </c>
      <c r="H58" s="1">
        <v>44778</v>
      </c>
      <c r="I58" s="1">
        <v>44806</v>
      </c>
      <c r="J58" s="2">
        <v>16706.599999999999</v>
      </c>
      <c r="K58" s="37" t="s">
        <v>1332</v>
      </c>
      <c r="L58" s="37" t="s">
        <v>1436</v>
      </c>
    </row>
    <row r="59" spans="1:12" ht="15" customHeight="1" x14ac:dyDescent="0.25">
      <c r="A59" s="6">
        <v>52</v>
      </c>
      <c r="B59" s="5" t="s">
        <v>5</v>
      </c>
      <c r="C59" s="5" t="s">
        <v>8</v>
      </c>
      <c r="D59" s="5" t="s">
        <v>3</v>
      </c>
      <c r="E59" s="5" t="s">
        <v>1191</v>
      </c>
      <c r="F59" s="5" t="s">
        <v>21</v>
      </c>
      <c r="G59" s="5" t="s">
        <v>155</v>
      </c>
      <c r="H59" s="1">
        <v>44778</v>
      </c>
      <c r="I59" s="1">
        <v>44795</v>
      </c>
      <c r="J59" s="2">
        <v>724</v>
      </c>
      <c r="K59" s="37" t="s">
        <v>1333</v>
      </c>
      <c r="L59" s="37" t="s">
        <v>1437</v>
      </c>
    </row>
    <row r="60" spans="1:12" ht="15" customHeight="1" x14ac:dyDescent="0.25">
      <c r="A60" s="6">
        <v>53</v>
      </c>
      <c r="B60" s="5" t="s">
        <v>5</v>
      </c>
      <c r="C60" s="5" t="s">
        <v>8</v>
      </c>
      <c r="D60" s="5" t="s">
        <v>3</v>
      </c>
      <c r="E60" s="5" t="s">
        <v>1192</v>
      </c>
      <c r="F60" s="5" t="s">
        <v>1253</v>
      </c>
      <c r="G60" s="5" t="s">
        <v>155</v>
      </c>
      <c r="H60" s="1">
        <v>44778</v>
      </c>
      <c r="I60" s="1">
        <v>44795</v>
      </c>
      <c r="J60" s="2">
        <v>1327</v>
      </c>
      <c r="K60" s="37" t="s">
        <v>1334</v>
      </c>
      <c r="L60" s="37" t="s">
        <v>1438</v>
      </c>
    </row>
    <row r="61" spans="1:12" ht="15" customHeight="1" x14ac:dyDescent="0.25">
      <c r="A61" s="6">
        <v>54</v>
      </c>
      <c r="B61" s="5" t="s">
        <v>5</v>
      </c>
      <c r="C61" s="5" t="s">
        <v>8</v>
      </c>
      <c r="D61" s="5" t="s">
        <v>3</v>
      </c>
      <c r="E61" s="5" t="s">
        <v>1193</v>
      </c>
      <c r="F61" s="5" t="s">
        <v>1253</v>
      </c>
      <c r="G61" s="5" t="s">
        <v>97</v>
      </c>
      <c r="H61" s="1">
        <v>44778</v>
      </c>
      <c r="I61" s="1">
        <v>44795</v>
      </c>
      <c r="J61" s="2">
        <v>1119</v>
      </c>
      <c r="K61" s="37" t="s">
        <v>1335</v>
      </c>
      <c r="L61" s="37" t="s">
        <v>1439</v>
      </c>
    </row>
    <row r="62" spans="1:12" ht="15" customHeight="1" x14ac:dyDescent="0.25">
      <c r="A62" s="6">
        <v>55</v>
      </c>
      <c r="B62" s="5" t="s">
        <v>5</v>
      </c>
      <c r="C62" s="5" t="s">
        <v>8</v>
      </c>
      <c r="D62" s="5" t="s">
        <v>3</v>
      </c>
      <c r="E62" s="5" t="s">
        <v>1194</v>
      </c>
      <c r="F62" s="5" t="s">
        <v>18</v>
      </c>
      <c r="G62" s="5" t="s">
        <v>97</v>
      </c>
      <c r="H62" s="1">
        <v>44778</v>
      </c>
      <c r="I62" s="1">
        <v>44795</v>
      </c>
      <c r="J62" s="2">
        <v>972</v>
      </c>
      <c r="K62" s="37" t="s">
        <v>1336</v>
      </c>
      <c r="L62" s="37" t="s">
        <v>1440</v>
      </c>
    </row>
    <row r="63" spans="1:12" ht="15" customHeight="1" x14ac:dyDescent="0.25">
      <c r="A63" s="6">
        <v>56</v>
      </c>
      <c r="B63" s="5" t="s">
        <v>5</v>
      </c>
      <c r="C63" s="5" t="s">
        <v>8</v>
      </c>
      <c r="D63" s="5" t="s">
        <v>3</v>
      </c>
      <c r="E63" s="5" t="s">
        <v>1195</v>
      </c>
      <c r="F63" s="5" t="s">
        <v>32</v>
      </c>
      <c r="G63" s="5" t="s">
        <v>155</v>
      </c>
      <c r="H63" s="1">
        <v>44778</v>
      </c>
      <c r="I63" s="1">
        <v>44795</v>
      </c>
      <c r="J63" s="2">
        <v>46244.62</v>
      </c>
      <c r="K63" s="37" t="s">
        <v>1337</v>
      </c>
      <c r="L63" s="37" t="s">
        <v>1441</v>
      </c>
    </row>
    <row r="64" spans="1:12" ht="15" customHeight="1" x14ac:dyDescent="0.25">
      <c r="A64" s="6">
        <v>57</v>
      </c>
      <c r="B64" s="5" t="s">
        <v>5</v>
      </c>
      <c r="C64" s="5" t="s">
        <v>8</v>
      </c>
      <c r="D64" s="5" t="s">
        <v>3</v>
      </c>
      <c r="E64" s="5" t="s">
        <v>1196</v>
      </c>
      <c r="F64" s="5" t="s">
        <v>16</v>
      </c>
      <c r="G64" s="5" t="s">
        <v>155</v>
      </c>
      <c r="H64" s="1">
        <v>44778</v>
      </c>
      <c r="I64" s="1">
        <v>44795</v>
      </c>
      <c r="J64" s="2">
        <v>14700</v>
      </c>
      <c r="K64" s="37" t="s">
        <v>1338</v>
      </c>
      <c r="L64" s="37" t="s">
        <v>1442</v>
      </c>
    </row>
    <row r="65" spans="1:12" ht="15" customHeight="1" x14ac:dyDescent="0.25">
      <c r="A65" s="6">
        <v>58</v>
      </c>
      <c r="B65" s="4" t="s">
        <v>5</v>
      </c>
      <c r="C65" s="4" t="s">
        <v>8</v>
      </c>
      <c r="D65" s="5" t="s">
        <v>3</v>
      </c>
      <c r="E65" s="4" t="s">
        <v>1197</v>
      </c>
      <c r="F65" s="4" t="s">
        <v>16</v>
      </c>
      <c r="G65" s="4" t="s">
        <v>78</v>
      </c>
      <c r="H65" s="39">
        <v>44778</v>
      </c>
      <c r="I65" s="39">
        <v>44809</v>
      </c>
      <c r="J65" s="42">
        <v>37000</v>
      </c>
      <c r="K65" s="43" t="s">
        <v>1339</v>
      </c>
      <c r="L65" s="43" t="s">
        <v>1443</v>
      </c>
    </row>
    <row r="66" spans="1:12" ht="15" customHeight="1" x14ac:dyDescent="0.25">
      <c r="A66" s="6">
        <v>59</v>
      </c>
      <c r="B66" s="4" t="s">
        <v>5</v>
      </c>
      <c r="C66" s="4" t="s">
        <v>8</v>
      </c>
      <c r="D66" s="5" t="s">
        <v>3</v>
      </c>
      <c r="E66" s="4" t="s">
        <v>1198</v>
      </c>
      <c r="F66" s="4" t="s">
        <v>16</v>
      </c>
      <c r="G66" s="4" t="s">
        <v>1265</v>
      </c>
      <c r="H66" s="39">
        <v>44778</v>
      </c>
      <c r="I66" s="39">
        <v>44806</v>
      </c>
      <c r="J66" s="42">
        <v>14776</v>
      </c>
      <c r="K66" s="43" t="s">
        <v>1340</v>
      </c>
      <c r="L66" s="43" t="s">
        <v>1444</v>
      </c>
    </row>
    <row r="67" spans="1:12" ht="15" customHeight="1" x14ac:dyDescent="0.25">
      <c r="A67" s="6">
        <v>60</v>
      </c>
      <c r="B67" s="5" t="s">
        <v>5</v>
      </c>
      <c r="C67" s="5" t="s">
        <v>8</v>
      </c>
      <c r="D67" s="5" t="s">
        <v>3</v>
      </c>
      <c r="E67" s="5" t="s">
        <v>1199</v>
      </c>
      <c r="F67" s="5" t="s">
        <v>28</v>
      </c>
      <c r="G67" s="5" t="s">
        <v>95</v>
      </c>
      <c r="H67" s="1">
        <v>44781</v>
      </c>
      <c r="I67" s="1">
        <v>44796</v>
      </c>
      <c r="J67" s="2">
        <v>3919</v>
      </c>
      <c r="K67" s="37" t="s">
        <v>1341</v>
      </c>
      <c r="L67" s="37" t="s">
        <v>1445</v>
      </c>
    </row>
    <row r="68" spans="1:12" ht="15" customHeight="1" x14ac:dyDescent="0.25">
      <c r="A68" s="6">
        <v>61</v>
      </c>
      <c r="B68" s="5" t="s">
        <v>5</v>
      </c>
      <c r="C68" s="5" t="s">
        <v>8</v>
      </c>
      <c r="D68" s="5" t="s">
        <v>3</v>
      </c>
      <c r="E68" s="5" t="s">
        <v>1200</v>
      </c>
      <c r="F68" s="5" t="s">
        <v>28</v>
      </c>
      <c r="G68" s="5" t="s">
        <v>95</v>
      </c>
      <c r="H68" s="1">
        <v>44781</v>
      </c>
      <c r="I68" s="1">
        <v>44796</v>
      </c>
      <c r="J68" s="2">
        <v>9720</v>
      </c>
      <c r="K68" s="37" t="s">
        <v>1342</v>
      </c>
      <c r="L68" s="37" t="s">
        <v>1446</v>
      </c>
    </row>
    <row r="69" spans="1:12" ht="15" customHeight="1" x14ac:dyDescent="0.25">
      <c r="A69" s="6">
        <v>62</v>
      </c>
      <c r="B69" s="5" t="s">
        <v>5</v>
      </c>
      <c r="C69" s="5" t="s">
        <v>8</v>
      </c>
      <c r="D69" s="5" t="s">
        <v>3</v>
      </c>
      <c r="E69" s="5" t="s">
        <v>1201</v>
      </c>
      <c r="F69" s="5" t="s">
        <v>616</v>
      </c>
      <c r="G69" s="5" t="s">
        <v>95</v>
      </c>
      <c r="H69" s="1">
        <v>44781</v>
      </c>
      <c r="I69" s="1">
        <v>44796</v>
      </c>
      <c r="J69" s="2">
        <v>14402</v>
      </c>
      <c r="K69" s="37" t="s">
        <v>1343</v>
      </c>
      <c r="L69" s="37" t="s">
        <v>1447</v>
      </c>
    </row>
    <row r="70" spans="1:12" ht="15" customHeight="1" x14ac:dyDescent="0.25">
      <c r="A70" s="6">
        <v>63</v>
      </c>
      <c r="B70" s="5" t="s">
        <v>5</v>
      </c>
      <c r="C70" s="5" t="s">
        <v>8</v>
      </c>
      <c r="D70" s="5" t="s">
        <v>3</v>
      </c>
      <c r="E70" s="5" t="s">
        <v>1202</v>
      </c>
      <c r="F70" s="5" t="s">
        <v>84</v>
      </c>
      <c r="G70" s="5" t="s">
        <v>95</v>
      </c>
      <c r="H70" s="1">
        <v>44781</v>
      </c>
      <c r="I70" s="1">
        <v>44796</v>
      </c>
      <c r="J70" s="2">
        <v>827</v>
      </c>
      <c r="K70" s="37" t="s">
        <v>1344</v>
      </c>
      <c r="L70" s="37" t="s">
        <v>1448</v>
      </c>
    </row>
    <row r="71" spans="1:12" ht="15" customHeight="1" x14ac:dyDescent="0.25">
      <c r="A71" s="6">
        <v>64</v>
      </c>
      <c r="B71" s="5" t="s">
        <v>5</v>
      </c>
      <c r="C71" s="5" t="s">
        <v>8</v>
      </c>
      <c r="D71" s="5" t="s">
        <v>3</v>
      </c>
      <c r="E71" s="5" t="s">
        <v>1203</v>
      </c>
      <c r="F71" s="5" t="s">
        <v>69</v>
      </c>
      <c r="G71" s="5" t="s">
        <v>628</v>
      </c>
      <c r="H71" s="1">
        <v>44781</v>
      </c>
      <c r="I71" s="1">
        <v>44795</v>
      </c>
      <c r="J71" s="2">
        <v>665</v>
      </c>
      <c r="K71" s="37" t="s">
        <v>1345</v>
      </c>
      <c r="L71" s="37" t="s">
        <v>1449</v>
      </c>
    </row>
    <row r="72" spans="1:12" ht="15" customHeight="1" x14ac:dyDescent="0.25">
      <c r="A72" s="6">
        <v>65</v>
      </c>
      <c r="B72" s="5" t="s">
        <v>5</v>
      </c>
      <c r="C72" s="5" t="s">
        <v>8</v>
      </c>
      <c r="D72" s="5" t="s">
        <v>3</v>
      </c>
      <c r="E72" s="5" t="s">
        <v>1204</v>
      </c>
      <c r="F72" s="5" t="s">
        <v>616</v>
      </c>
      <c r="G72" s="5" t="s">
        <v>628</v>
      </c>
      <c r="H72" s="1">
        <v>44781</v>
      </c>
      <c r="I72" s="1">
        <v>44795</v>
      </c>
      <c r="J72" s="2">
        <v>807.5</v>
      </c>
      <c r="K72" s="37" t="s">
        <v>1346</v>
      </c>
      <c r="L72" s="37" t="s">
        <v>1438</v>
      </c>
    </row>
    <row r="73" spans="1:12" ht="15" customHeight="1" x14ac:dyDescent="0.25">
      <c r="A73" s="6">
        <v>66</v>
      </c>
      <c r="B73" s="4" t="s">
        <v>5</v>
      </c>
      <c r="C73" s="4" t="s">
        <v>8</v>
      </c>
      <c r="D73" s="5" t="s">
        <v>3</v>
      </c>
      <c r="E73" s="4" t="s">
        <v>1205</v>
      </c>
      <c r="F73" s="4" t="s">
        <v>16</v>
      </c>
      <c r="G73" s="4" t="s">
        <v>155</v>
      </c>
      <c r="H73" s="39">
        <v>44781</v>
      </c>
      <c r="I73" s="39">
        <v>44816</v>
      </c>
      <c r="J73" s="42">
        <v>146552</v>
      </c>
      <c r="K73" s="43" t="s">
        <v>1347</v>
      </c>
      <c r="L73" s="43" t="s">
        <v>1450</v>
      </c>
    </row>
    <row r="74" spans="1:12" ht="15" customHeight="1" x14ac:dyDescent="0.25">
      <c r="A74" s="6">
        <v>67</v>
      </c>
      <c r="B74" s="4" t="s">
        <v>5</v>
      </c>
      <c r="C74" s="4" t="s">
        <v>8</v>
      </c>
      <c r="D74" s="5" t="s">
        <v>3</v>
      </c>
      <c r="E74" s="4" t="s">
        <v>1206</v>
      </c>
      <c r="F74" s="4" t="s">
        <v>16</v>
      </c>
      <c r="G74" s="4" t="s">
        <v>628</v>
      </c>
      <c r="H74" s="39">
        <v>44781</v>
      </c>
      <c r="I74" s="39">
        <v>44795</v>
      </c>
      <c r="J74" s="42">
        <v>1285.94</v>
      </c>
      <c r="K74" s="43" t="s">
        <v>1348</v>
      </c>
      <c r="L74" s="43" t="s">
        <v>1451</v>
      </c>
    </row>
    <row r="75" spans="1:12" ht="15" customHeight="1" x14ac:dyDescent="0.25">
      <c r="A75" s="6">
        <v>68</v>
      </c>
      <c r="B75" s="4" t="s">
        <v>5</v>
      </c>
      <c r="C75" s="4" t="s">
        <v>8</v>
      </c>
      <c r="D75" s="5" t="s">
        <v>3</v>
      </c>
      <c r="E75" s="4" t="s">
        <v>1207</v>
      </c>
      <c r="F75" s="4" t="s">
        <v>16</v>
      </c>
      <c r="G75" s="4" t="s">
        <v>1265</v>
      </c>
      <c r="H75" s="39">
        <v>44781</v>
      </c>
      <c r="I75" s="39">
        <v>44811</v>
      </c>
      <c r="J75" s="42">
        <v>11342</v>
      </c>
      <c r="K75" s="43" t="s">
        <v>1349</v>
      </c>
      <c r="L75" s="43" t="s">
        <v>1452</v>
      </c>
    </row>
    <row r="76" spans="1:12" ht="15" customHeight="1" x14ac:dyDescent="0.25">
      <c r="A76" s="6">
        <v>69</v>
      </c>
      <c r="B76" s="5" t="s">
        <v>5</v>
      </c>
      <c r="C76" s="5" t="s">
        <v>8</v>
      </c>
      <c r="D76" s="5" t="s">
        <v>3</v>
      </c>
      <c r="E76" s="5" t="s">
        <v>1208</v>
      </c>
      <c r="F76" s="5" t="s">
        <v>7</v>
      </c>
      <c r="G76" s="4" t="s">
        <v>155</v>
      </c>
      <c r="H76" s="1">
        <v>44781</v>
      </c>
      <c r="I76" s="1">
        <v>44796</v>
      </c>
      <c r="J76" s="2">
        <v>2993</v>
      </c>
      <c r="K76" s="37" t="s">
        <v>1350</v>
      </c>
      <c r="L76" s="37" t="s">
        <v>1453</v>
      </c>
    </row>
    <row r="77" spans="1:12" ht="15" customHeight="1" x14ac:dyDescent="0.25">
      <c r="A77" s="6">
        <v>70</v>
      </c>
      <c r="B77" s="5" t="s">
        <v>5</v>
      </c>
      <c r="C77" s="5" t="s">
        <v>8</v>
      </c>
      <c r="D77" s="5" t="s">
        <v>3</v>
      </c>
      <c r="E77" s="5" t="s">
        <v>1209</v>
      </c>
      <c r="F77" s="5" t="s">
        <v>34</v>
      </c>
      <c r="G77" s="5" t="s">
        <v>1265</v>
      </c>
      <c r="H77" s="1">
        <v>44781</v>
      </c>
      <c r="I77" s="1">
        <v>44795</v>
      </c>
      <c r="J77" s="2">
        <v>14827.41</v>
      </c>
      <c r="K77" s="37" t="s">
        <v>1351</v>
      </c>
      <c r="L77" s="37" t="s">
        <v>1454</v>
      </c>
    </row>
    <row r="78" spans="1:12" ht="15" customHeight="1" x14ac:dyDescent="0.25">
      <c r="A78" s="6">
        <v>71</v>
      </c>
      <c r="B78" s="5" t="s">
        <v>5</v>
      </c>
      <c r="C78" s="5" t="s">
        <v>8</v>
      </c>
      <c r="D78" s="5" t="s">
        <v>3</v>
      </c>
      <c r="E78" s="5" t="s">
        <v>1210</v>
      </c>
      <c r="F78" s="5" t="s">
        <v>132</v>
      </c>
      <c r="G78" s="5" t="s">
        <v>12</v>
      </c>
      <c r="H78" s="1">
        <v>44798</v>
      </c>
      <c r="I78" s="1">
        <v>44805</v>
      </c>
      <c r="J78" s="2">
        <v>16811</v>
      </c>
      <c r="K78" s="37" t="s">
        <v>1352</v>
      </c>
      <c r="L78" s="37" t="s">
        <v>1455</v>
      </c>
    </row>
    <row r="79" spans="1:12" ht="15" customHeight="1" x14ac:dyDescent="0.25">
      <c r="A79" s="6">
        <v>72</v>
      </c>
      <c r="B79" s="5" t="s">
        <v>5</v>
      </c>
      <c r="C79" s="5" t="s">
        <v>8</v>
      </c>
      <c r="D79" s="5" t="s">
        <v>3</v>
      </c>
      <c r="E79" s="5" t="s">
        <v>1211</v>
      </c>
      <c r="F79" s="5" t="s">
        <v>52</v>
      </c>
      <c r="G79" s="5" t="s">
        <v>39</v>
      </c>
      <c r="H79" s="1">
        <v>44798</v>
      </c>
      <c r="I79" s="1">
        <v>44806</v>
      </c>
      <c r="J79" s="2">
        <v>7520</v>
      </c>
      <c r="K79" s="37" t="s">
        <v>1353</v>
      </c>
      <c r="L79" s="37" t="s">
        <v>1456</v>
      </c>
    </row>
    <row r="80" spans="1:12" ht="15" customHeight="1" x14ac:dyDescent="0.25">
      <c r="A80" s="6">
        <v>73</v>
      </c>
      <c r="B80" s="4" t="s">
        <v>5</v>
      </c>
      <c r="C80" s="4" t="s">
        <v>8</v>
      </c>
      <c r="D80" s="5" t="s">
        <v>3</v>
      </c>
      <c r="E80" s="4" t="s">
        <v>1212</v>
      </c>
      <c r="F80" s="4" t="s">
        <v>28</v>
      </c>
      <c r="G80" s="4" t="s">
        <v>1265</v>
      </c>
      <c r="H80" s="39">
        <v>44805</v>
      </c>
      <c r="I80" s="39">
        <v>44830</v>
      </c>
      <c r="J80" s="42">
        <v>57758.6</v>
      </c>
      <c r="K80" s="43" t="s">
        <v>1354</v>
      </c>
      <c r="L80" s="43" t="s">
        <v>1457</v>
      </c>
    </row>
    <row r="81" spans="1:12" ht="15" customHeight="1" x14ac:dyDescent="0.25">
      <c r="A81" s="6">
        <v>74</v>
      </c>
      <c r="B81" s="5" t="s">
        <v>5</v>
      </c>
      <c r="C81" s="5" t="s">
        <v>8</v>
      </c>
      <c r="D81" s="5" t="s">
        <v>3</v>
      </c>
      <c r="E81" s="5" t="s">
        <v>1213</v>
      </c>
      <c r="F81" s="5" t="s">
        <v>7</v>
      </c>
      <c r="G81" s="5" t="s">
        <v>1266</v>
      </c>
      <c r="H81" s="1">
        <v>44805</v>
      </c>
      <c r="I81" s="1">
        <v>44813</v>
      </c>
      <c r="J81" s="2">
        <v>5040</v>
      </c>
      <c r="K81" s="37" t="s">
        <v>1355</v>
      </c>
      <c r="L81" s="37" t="s">
        <v>1458</v>
      </c>
    </row>
    <row r="82" spans="1:12" ht="15" customHeight="1" x14ac:dyDescent="0.25">
      <c r="A82" s="6">
        <v>75</v>
      </c>
      <c r="B82" s="5" t="s">
        <v>5</v>
      </c>
      <c r="C82" s="5" t="s">
        <v>8</v>
      </c>
      <c r="D82" s="5" t="s">
        <v>3</v>
      </c>
      <c r="E82" s="5" t="s">
        <v>1214</v>
      </c>
      <c r="F82" s="5" t="s">
        <v>37</v>
      </c>
      <c r="G82" s="5" t="s">
        <v>1265</v>
      </c>
      <c r="H82" s="1">
        <v>44805</v>
      </c>
      <c r="I82" s="1">
        <v>44830</v>
      </c>
      <c r="J82" s="2">
        <v>2413.75</v>
      </c>
      <c r="K82" s="37" t="s">
        <v>1356</v>
      </c>
      <c r="L82" s="37" t="s">
        <v>1459</v>
      </c>
    </row>
    <row r="83" spans="1:12" ht="15" customHeight="1" x14ac:dyDescent="0.25">
      <c r="A83" s="6">
        <v>76</v>
      </c>
      <c r="B83" s="5" t="s">
        <v>5</v>
      </c>
      <c r="C83" s="5" t="s">
        <v>8</v>
      </c>
      <c r="D83" s="5" t="s">
        <v>3</v>
      </c>
      <c r="E83" s="5" t="s">
        <v>1215</v>
      </c>
      <c r="F83" s="5" t="s">
        <v>32</v>
      </c>
      <c r="G83" s="5" t="s">
        <v>1265</v>
      </c>
      <c r="H83" s="1">
        <v>44806</v>
      </c>
      <c r="I83" s="1">
        <v>44816</v>
      </c>
      <c r="J83" s="2">
        <v>6114</v>
      </c>
      <c r="K83" s="37" t="s">
        <v>1357</v>
      </c>
      <c r="L83" s="37" t="s">
        <v>1460</v>
      </c>
    </row>
    <row r="84" spans="1:12" ht="15" customHeight="1" x14ac:dyDescent="0.25">
      <c r="A84" s="6">
        <v>77</v>
      </c>
      <c r="B84" s="4" t="s">
        <v>5</v>
      </c>
      <c r="C84" s="4" t="s">
        <v>8</v>
      </c>
      <c r="D84" s="5" t="s">
        <v>3</v>
      </c>
      <c r="E84" s="4" t="s">
        <v>1216</v>
      </c>
      <c r="F84" s="4" t="s">
        <v>32</v>
      </c>
      <c r="G84" s="4" t="s">
        <v>155</v>
      </c>
      <c r="H84" s="39">
        <v>44806</v>
      </c>
      <c r="I84" s="39">
        <v>44823</v>
      </c>
      <c r="J84" s="42">
        <v>7698.88</v>
      </c>
      <c r="K84" s="43" t="s">
        <v>1358</v>
      </c>
      <c r="L84" s="43" t="s">
        <v>1461</v>
      </c>
    </row>
    <row r="85" spans="1:12" ht="15" customHeight="1" x14ac:dyDescent="0.25">
      <c r="A85" s="6">
        <v>78</v>
      </c>
      <c r="B85" s="4" t="s">
        <v>5</v>
      </c>
      <c r="C85" s="4" t="s">
        <v>8</v>
      </c>
      <c r="D85" s="5" t="s">
        <v>3</v>
      </c>
      <c r="E85" s="4" t="s">
        <v>1217</v>
      </c>
      <c r="F85" s="4" t="s">
        <v>1256</v>
      </c>
      <c r="G85" s="4" t="s">
        <v>23</v>
      </c>
      <c r="H85" s="39">
        <v>44811</v>
      </c>
      <c r="I85" s="39">
        <v>44823</v>
      </c>
      <c r="J85" s="42">
        <v>143024</v>
      </c>
      <c r="K85" s="43" t="s">
        <v>1359</v>
      </c>
      <c r="L85" s="43" t="s">
        <v>1462</v>
      </c>
    </row>
    <row r="86" spans="1:12" ht="15" customHeight="1" x14ac:dyDescent="0.25">
      <c r="A86" s="6">
        <v>79</v>
      </c>
      <c r="B86" s="5" t="s">
        <v>5</v>
      </c>
      <c r="C86" s="5" t="s">
        <v>8</v>
      </c>
      <c r="D86" s="5" t="s">
        <v>3</v>
      </c>
      <c r="E86" s="5" t="s">
        <v>1218</v>
      </c>
      <c r="F86" s="5" t="s">
        <v>28</v>
      </c>
      <c r="G86" s="5" t="s">
        <v>97</v>
      </c>
      <c r="H86" s="1">
        <v>44811</v>
      </c>
      <c r="I86" s="1">
        <v>44831</v>
      </c>
      <c r="J86" s="2">
        <v>8620</v>
      </c>
      <c r="K86" s="37" t="s">
        <v>1360</v>
      </c>
      <c r="L86" s="37" t="s">
        <v>1463</v>
      </c>
    </row>
    <row r="87" spans="1:12" ht="15" customHeight="1" x14ac:dyDescent="0.25">
      <c r="A87" s="6">
        <v>80</v>
      </c>
      <c r="B87" s="4" t="s">
        <v>74</v>
      </c>
      <c r="C87" s="4" t="s">
        <v>68</v>
      </c>
      <c r="D87" s="5" t="s">
        <v>3</v>
      </c>
      <c r="E87" s="4" t="s">
        <v>1219</v>
      </c>
      <c r="F87" s="4" t="s">
        <v>18</v>
      </c>
      <c r="G87" s="4" t="s">
        <v>1276</v>
      </c>
      <c r="H87" s="39">
        <v>44749</v>
      </c>
      <c r="I87" s="39">
        <v>44777</v>
      </c>
      <c r="J87" s="42">
        <v>240885</v>
      </c>
      <c r="K87" s="43" t="s">
        <v>1361</v>
      </c>
      <c r="L87" s="43" t="s">
        <v>1464</v>
      </c>
    </row>
    <row r="88" spans="1:12" ht="15" customHeight="1" x14ac:dyDescent="0.25">
      <c r="A88" s="6">
        <v>81</v>
      </c>
      <c r="B88" s="5" t="s">
        <v>74</v>
      </c>
      <c r="C88" s="5" t="s">
        <v>68</v>
      </c>
      <c r="D88" s="5" t="s">
        <v>3</v>
      </c>
      <c r="E88" s="5" t="s">
        <v>1176</v>
      </c>
      <c r="F88" s="5" t="s">
        <v>132</v>
      </c>
      <c r="G88" s="5" t="s">
        <v>33</v>
      </c>
      <c r="H88" s="1">
        <v>44755</v>
      </c>
      <c r="I88" s="1">
        <v>44763</v>
      </c>
      <c r="J88" s="2">
        <v>3712</v>
      </c>
      <c r="K88" s="37" t="s">
        <v>1316</v>
      </c>
      <c r="L88" s="37" t="s">
        <v>1420</v>
      </c>
    </row>
    <row r="89" spans="1:12" ht="15" customHeight="1" x14ac:dyDescent="0.25">
      <c r="A89" s="6">
        <v>82</v>
      </c>
      <c r="B89" s="5" t="s">
        <v>5</v>
      </c>
      <c r="C89" s="5" t="s">
        <v>68</v>
      </c>
      <c r="D89" s="5" t="s">
        <v>3</v>
      </c>
      <c r="E89" s="5" t="s">
        <v>1220</v>
      </c>
      <c r="F89" s="5" t="s">
        <v>34</v>
      </c>
      <c r="G89" s="5" t="s">
        <v>1277</v>
      </c>
      <c r="H89" s="1">
        <v>44782</v>
      </c>
      <c r="I89" s="1">
        <v>44803</v>
      </c>
      <c r="J89" s="2">
        <v>134750</v>
      </c>
      <c r="K89" s="37" t="s">
        <v>1362</v>
      </c>
      <c r="L89" s="37" t="s">
        <v>1465</v>
      </c>
    </row>
    <row r="90" spans="1:12" ht="15" customHeight="1" x14ac:dyDescent="0.25">
      <c r="A90" s="6">
        <v>83</v>
      </c>
      <c r="B90" s="5" t="s">
        <v>5</v>
      </c>
      <c r="C90" s="5" t="s">
        <v>68</v>
      </c>
      <c r="D90" s="5" t="s">
        <v>3</v>
      </c>
      <c r="E90" s="5" t="s">
        <v>1221</v>
      </c>
      <c r="F90" s="5" t="s">
        <v>7</v>
      </c>
      <c r="G90" s="4" t="s">
        <v>212</v>
      </c>
      <c r="H90" s="1">
        <v>44797</v>
      </c>
      <c r="I90" s="1">
        <v>44806</v>
      </c>
      <c r="J90" s="2">
        <v>29720</v>
      </c>
      <c r="K90" s="37" t="s">
        <v>1363</v>
      </c>
      <c r="L90" s="37" t="s">
        <v>1466</v>
      </c>
    </row>
    <row r="91" spans="1:12" ht="15" customHeight="1" x14ac:dyDescent="0.25">
      <c r="A91" s="6">
        <v>84</v>
      </c>
      <c r="B91" s="4" t="s">
        <v>5</v>
      </c>
      <c r="C91" s="4" t="s">
        <v>68</v>
      </c>
      <c r="D91" s="5" t="s">
        <v>3</v>
      </c>
      <c r="E91" s="4" t="s">
        <v>1222</v>
      </c>
      <c r="F91" s="4" t="s">
        <v>37</v>
      </c>
      <c r="G91" s="4" t="s">
        <v>1270</v>
      </c>
      <c r="H91" s="39">
        <v>44798</v>
      </c>
      <c r="I91" s="39">
        <v>44812</v>
      </c>
      <c r="J91" s="42">
        <v>411872.5</v>
      </c>
      <c r="K91" s="43" t="s">
        <v>1364</v>
      </c>
      <c r="L91" s="43" t="s">
        <v>1467</v>
      </c>
    </row>
    <row r="92" spans="1:12" ht="15" customHeight="1" x14ac:dyDescent="0.25">
      <c r="A92" s="6">
        <v>85</v>
      </c>
      <c r="B92" s="4" t="s">
        <v>584</v>
      </c>
      <c r="C92" s="4" t="s">
        <v>68</v>
      </c>
      <c r="D92" s="5" t="s">
        <v>3</v>
      </c>
      <c r="E92" s="4" t="s">
        <v>1223</v>
      </c>
      <c r="F92" s="4" t="s">
        <v>34</v>
      </c>
      <c r="G92" s="4" t="s">
        <v>155</v>
      </c>
      <c r="H92" s="39">
        <v>44809</v>
      </c>
      <c r="I92" s="39">
        <v>44839</v>
      </c>
      <c r="J92" s="42">
        <v>151800</v>
      </c>
      <c r="K92" s="43" t="s">
        <v>1365</v>
      </c>
      <c r="L92" s="43" t="s">
        <v>1468</v>
      </c>
    </row>
    <row r="93" spans="1:12" ht="15" customHeight="1" x14ac:dyDescent="0.25">
      <c r="A93" s="6">
        <v>86</v>
      </c>
      <c r="B93" s="4" t="s">
        <v>584</v>
      </c>
      <c r="C93" s="4" t="s">
        <v>68</v>
      </c>
      <c r="D93" s="5" t="s">
        <v>3</v>
      </c>
      <c r="E93" s="4" t="s">
        <v>1224</v>
      </c>
      <c r="F93" s="4" t="s">
        <v>28</v>
      </c>
      <c r="G93" s="4" t="s">
        <v>1278</v>
      </c>
      <c r="H93" s="39">
        <v>44813</v>
      </c>
      <c r="I93" s="39">
        <v>44844</v>
      </c>
      <c r="J93" s="42">
        <v>106000</v>
      </c>
      <c r="K93" s="43" t="s">
        <v>1366</v>
      </c>
      <c r="L93" s="43" t="s">
        <v>1469</v>
      </c>
    </row>
    <row r="94" spans="1:12" ht="15" customHeight="1" x14ac:dyDescent="0.25">
      <c r="A94" s="6">
        <v>87</v>
      </c>
      <c r="B94" s="4" t="s">
        <v>584</v>
      </c>
      <c r="C94" s="4" t="s">
        <v>8</v>
      </c>
      <c r="D94" s="5" t="s">
        <v>3</v>
      </c>
      <c r="E94" s="4" t="s">
        <v>1225</v>
      </c>
      <c r="F94" s="4" t="s">
        <v>34</v>
      </c>
      <c r="G94" s="4" t="s">
        <v>1279</v>
      </c>
      <c r="H94" s="39">
        <v>44813</v>
      </c>
      <c r="I94" s="39">
        <v>44816</v>
      </c>
      <c r="J94" s="42">
        <v>81754.16</v>
      </c>
      <c r="K94" s="43" t="s">
        <v>1367</v>
      </c>
      <c r="L94" s="43" t="s">
        <v>1470</v>
      </c>
    </row>
    <row r="95" spans="1:12" ht="15" customHeight="1" x14ac:dyDescent="0.25">
      <c r="A95" s="6">
        <v>88</v>
      </c>
      <c r="B95" s="4" t="s">
        <v>584</v>
      </c>
      <c r="C95" s="4" t="s">
        <v>8</v>
      </c>
      <c r="D95" s="5" t="s">
        <v>3</v>
      </c>
      <c r="E95" s="4" t="s">
        <v>1226</v>
      </c>
      <c r="F95" s="4" t="s">
        <v>34</v>
      </c>
      <c r="G95" s="4" t="s">
        <v>1278</v>
      </c>
      <c r="H95" s="39">
        <v>44813</v>
      </c>
      <c r="I95" s="39">
        <v>44844</v>
      </c>
      <c r="J95" s="42">
        <v>45300</v>
      </c>
      <c r="K95" s="43" t="s">
        <v>1368</v>
      </c>
      <c r="L95" s="43" t="s">
        <v>1471</v>
      </c>
    </row>
    <row r="96" spans="1:12" ht="15" customHeight="1" x14ac:dyDescent="0.25">
      <c r="A96" s="6">
        <v>89</v>
      </c>
      <c r="B96" s="5" t="s">
        <v>5</v>
      </c>
      <c r="C96" s="5" t="s">
        <v>68</v>
      </c>
      <c r="D96" s="5" t="s">
        <v>3</v>
      </c>
      <c r="E96" s="5" t="s">
        <v>1227</v>
      </c>
      <c r="F96" s="5" t="s">
        <v>44</v>
      </c>
      <c r="G96" s="4" t="s">
        <v>656</v>
      </c>
      <c r="H96" s="1">
        <v>44817</v>
      </c>
      <c r="I96" s="1">
        <v>44831</v>
      </c>
      <c r="J96" s="2">
        <v>24525</v>
      </c>
      <c r="K96" s="37" t="s">
        <v>1369</v>
      </c>
      <c r="L96" s="37" t="s">
        <v>1472</v>
      </c>
    </row>
    <row r="97" spans="1:12" ht="15" customHeight="1" x14ac:dyDescent="0.25">
      <c r="A97" s="6">
        <v>90</v>
      </c>
      <c r="B97" s="5" t="s">
        <v>5</v>
      </c>
      <c r="C97" s="5" t="s">
        <v>8</v>
      </c>
      <c r="D97" s="5" t="s">
        <v>3</v>
      </c>
      <c r="E97" s="5" t="s">
        <v>1228</v>
      </c>
      <c r="F97" s="5" t="s">
        <v>1257</v>
      </c>
      <c r="G97" s="5" t="s">
        <v>1265</v>
      </c>
      <c r="H97" s="1">
        <v>44818</v>
      </c>
      <c r="I97" s="1">
        <v>44879</v>
      </c>
      <c r="J97" s="2">
        <v>18650</v>
      </c>
      <c r="K97" s="37" t="s">
        <v>1370</v>
      </c>
      <c r="L97" s="37" t="s">
        <v>1473</v>
      </c>
    </row>
    <row r="98" spans="1:12" ht="15" customHeight="1" x14ac:dyDescent="0.25">
      <c r="A98" s="6">
        <v>91</v>
      </c>
      <c r="B98" s="5" t="s">
        <v>5</v>
      </c>
      <c r="C98" s="5" t="s">
        <v>68</v>
      </c>
      <c r="D98" s="5" t="s">
        <v>3</v>
      </c>
      <c r="E98" s="5" t="s">
        <v>1229</v>
      </c>
      <c r="F98" s="5" t="s">
        <v>18</v>
      </c>
      <c r="G98" s="5" t="s">
        <v>48</v>
      </c>
      <c r="H98" s="1">
        <v>44818</v>
      </c>
      <c r="I98" s="1">
        <v>44838</v>
      </c>
      <c r="J98" s="2">
        <v>28515.9</v>
      </c>
      <c r="K98" s="37" t="s">
        <v>1371</v>
      </c>
      <c r="L98" s="37" t="s">
        <v>1474</v>
      </c>
    </row>
    <row r="99" spans="1:12" ht="15" customHeight="1" x14ac:dyDescent="0.25">
      <c r="A99" s="6">
        <v>92</v>
      </c>
      <c r="B99" s="5" t="s">
        <v>5</v>
      </c>
      <c r="C99" s="5" t="s">
        <v>68</v>
      </c>
      <c r="D99" s="5" t="s">
        <v>3</v>
      </c>
      <c r="E99" s="5" t="s">
        <v>1230</v>
      </c>
      <c r="F99" s="5" t="s">
        <v>1258</v>
      </c>
      <c r="G99" s="5" t="s">
        <v>1280</v>
      </c>
      <c r="H99" s="1">
        <v>44819</v>
      </c>
      <c r="I99" s="1">
        <v>44851</v>
      </c>
      <c r="J99" s="2">
        <v>25765</v>
      </c>
      <c r="K99" s="37" t="s">
        <v>1372</v>
      </c>
      <c r="L99" s="37" t="s">
        <v>1475</v>
      </c>
    </row>
    <row r="100" spans="1:12" ht="15" customHeight="1" x14ac:dyDescent="0.25">
      <c r="A100" s="6">
        <v>93</v>
      </c>
      <c r="B100" s="5" t="s">
        <v>5</v>
      </c>
      <c r="C100" s="5" t="s">
        <v>8</v>
      </c>
      <c r="D100" s="5" t="s">
        <v>3</v>
      </c>
      <c r="E100" s="5" t="s">
        <v>1231</v>
      </c>
      <c r="F100" s="5" t="s">
        <v>1259</v>
      </c>
      <c r="G100" s="5" t="s">
        <v>628</v>
      </c>
      <c r="H100" s="1">
        <v>44819</v>
      </c>
      <c r="I100" s="1">
        <v>44841</v>
      </c>
      <c r="J100" s="2">
        <v>12482</v>
      </c>
      <c r="K100" s="37" t="s">
        <v>1373</v>
      </c>
      <c r="L100" s="37" t="s">
        <v>1476</v>
      </c>
    </row>
    <row r="101" spans="1:12" ht="15" customHeight="1" x14ac:dyDescent="0.25">
      <c r="A101" s="6">
        <v>94</v>
      </c>
      <c r="B101" s="5" t="s">
        <v>5</v>
      </c>
      <c r="C101" s="5" t="s">
        <v>68</v>
      </c>
      <c r="D101" s="5" t="s">
        <v>3</v>
      </c>
      <c r="E101" s="5" t="s">
        <v>1232</v>
      </c>
      <c r="F101" s="5" t="s">
        <v>1260</v>
      </c>
      <c r="G101" s="5" t="s">
        <v>65</v>
      </c>
      <c r="H101" s="1">
        <v>44826</v>
      </c>
      <c r="I101" s="1">
        <v>44833</v>
      </c>
      <c r="J101" s="2">
        <v>33246.65</v>
      </c>
      <c r="K101" s="37" t="s">
        <v>1374</v>
      </c>
      <c r="L101" s="37" t="s">
        <v>1477</v>
      </c>
    </row>
    <row r="102" spans="1:12" ht="15" customHeight="1" x14ac:dyDescent="0.25">
      <c r="A102" s="6">
        <v>95</v>
      </c>
      <c r="B102" s="5" t="s">
        <v>5</v>
      </c>
      <c r="C102" s="5" t="s">
        <v>68</v>
      </c>
      <c r="D102" s="5" t="s">
        <v>3</v>
      </c>
      <c r="E102" s="5" t="s">
        <v>1233</v>
      </c>
      <c r="F102" s="5" t="s">
        <v>52</v>
      </c>
      <c r="G102" s="5" t="s">
        <v>1266</v>
      </c>
      <c r="H102" s="1">
        <v>44826</v>
      </c>
      <c r="I102" s="1">
        <v>44830</v>
      </c>
      <c r="J102" s="2">
        <v>8466.57</v>
      </c>
      <c r="K102" s="37" t="s">
        <v>1375</v>
      </c>
      <c r="L102" s="37" t="s">
        <v>1478</v>
      </c>
    </row>
    <row r="103" spans="1:12" ht="15" customHeight="1" x14ac:dyDescent="0.25">
      <c r="A103" s="6">
        <v>96</v>
      </c>
      <c r="B103" s="5" t="s">
        <v>5</v>
      </c>
      <c r="C103" s="5" t="s">
        <v>68</v>
      </c>
      <c r="D103" s="5" t="s">
        <v>3</v>
      </c>
      <c r="E103" s="5" t="s">
        <v>1234</v>
      </c>
      <c r="F103" s="5" t="s">
        <v>7</v>
      </c>
      <c r="G103" s="5" t="s">
        <v>1266</v>
      </c>
      <c r="H103" s="1">
        <v>44826</v>
      </c>
      <c r="I103" s="1">
        <v>44830</v>
      </c>
      <c r="J103" s="2">
        <v>2886.53</v>
      </c>
      <c r="K103" s="37" t="s">
        <v>1376</v>
      </c>
      <c r="L103" s="37" t="s">
        <v>1479</v>
      </c>
    </row>
    <row r="104" spans="1:12" ht="15" customHeight="1" x14ac:dyDescent="0.25">
      <c r="A104" s="6">
        <v>97</v>
      </c>
      <c r="B104" s="4" t="s">
        <v>74</v>
      </c>
      <c r="C104" s="4" t="s">
        <v>68</v>
      </c>
      <c r="D104" s="5" t="s">
        <v>3</v>
      </c>
      <c r="E104" s="4" t="s">
        <v>1235</v>
      </c>
      <c r="F104" s="4" t="s">
        <v>32</v>
      </c>
      <c r="G104" s="4" t="s">
        <v>1265</v>
      </c>
      <c r="H104" s="39">
        <v>44747</v>
      </c>
      <c r="I104" s="39">
        <v>44789</v>
      </c>
      <c r="J104" s="42">
        <v>22980</v>
      </c>
      <c r="K104" s="43" t="s">
        <v>1377</v>
      </c>
      <c r="L104" s="43" t="s">
        <v>1480</v>
      </c>
    </row>
    <row r="105" spans="1:12" ht="15" customHeight="1" x14ac:dyDescent="0.25">
      <c r="A105" s="6">
        <v>98</v>
      </c>
      <c r="B105" s="4" t="s">
        <v>74</v>
      </c>
      <c r="C105" s="4" t="s">
        <v>68</v>
      </c>
      <c r="D105" s="5" t="s">
        <v>3</v>
      </c>
      <c r="E105" s="4" t="s">
        <v>1236</v>
      </c>
      <c r="F105" s="4" t="s">
        <v>32</v>
      </c>
      <c r="G105" s="4" t="s">
        <v>1278</v>
      </c>
      <c r="H105" s="39">
        <v>44747</v>
      </c>
      <c r="I105" s="39">
        <v>44789</v>
      </c>
      <c r="J105" s="42">
        <v>90448.7</v>
      </c>
      <c r="K105" s="43" t="s">
        <v>1378</v>
      </c>
      <c r="L105" s="43" t="s">
        <v>1481</v>
      </c>
    </row>
    <row r="106" spans="1:12" ht="15" customHeight="1" x14ac:dyDescent="0.25">
      <c r="A106" s="6">
        <v>99</v>
      </c>
      <c r="B106" s="5" t="s">
        <v>584</v>
      </c>
      <c r="C106" s="5" t="s">
        <v>68</v>
      </c>
      <c r="D106" s="5" t="s">
        <v>3</v>
      </c>
      <c r="E106" s="5" t="s">
        <v>1237</v>
      </c>
      <c r="F106" s="5" t="s">
        <v>132</v>
      </c>
      <c r="G106" s="5" t="s">
        <v>12</v>
      </c>
      <c r="H106" s="1">
        <v>44776</v>
      </c>
      <c r="I106" s="1">
        <v>44783</v>
      </c>
      <c r="J106" s="2">
        <v>1709</v>
      </c>
      <c r="K106" s="37" t="s">
        <v>1379</v>
      </c>
      <c r="L106" s="37" t="s">
        <v>1482</v>
      </c>
    </row>
    <row r="107" spans="1:12" ht="15" customHeight="1" x14ac:dyDescent="0.25">
      <c r="A107" s="6">
        <v>100</v>
      </c>
      <c r="B107" s="5" t="s">
        <v>584</v>
      </c>
      <c r="C107" s="5" t="s">
        <v>68</v>
      </c>
      <c r="D107" s="5" t="s">
        <v>3</v>
      </c>
      <c r="E107" s="5" t="s">
        <v>1238</v>
      </c>
      <c r="F107" s="5" t="s">
        <v>28</v>
      </c>
      <c r="G107" s="5" t="s">
        <v>95</v>
      </c>
      <c r="H107" s="1">
        <v>44775</v>
      </c>
      <c r="I107" s="1">
        <v>44790</v>
      </c>
      <c r="J107" s="2">
        <v>7068</v>
      </c>
      <c r="K107" s="37" t="s">
        <v>1380</v>
      </c>
      <c r="L107" s="37" t="s">
        <v>1483</v>
      </c>
    </row>
    <row r="108" spans="1:12" ht="15" customHeight="1" x14ac:dyDescent="0.25">
      <c r="A108" s="6">
        <v>101</v>
      </c>
      <c r="B108" s="5" t="s">
        <v>5</v>
      </c>
      <c r="C108" s="5" t="s">
        <v>68</v>
      </c>
      <c r="D108" s="5" t="s">
        <v>3</v>
      </c>
      <c r="E108" s="5" t="s">
        <v>1239</v>
      </c>
      <c r="F108" s="5" t="s">
        <v>602</v>
      </c>
      <c r="G108" s="5" t="s">
        <v>95</v>
      </c>
      <c r="H108" s="1">
        <v>44756</v>
      </c>
      <c r="I108" s="1">
        <v>44774</v>
      </c>
      <c r="J108" s="2">
        <v>8532</v>
      </c>
      <c r="K108" s="37" t="s">
        <v>1381</v>
      </c>
      <c r="L108" s="37" t="s">
        <v>1484</v>
      </c>
    </row>
    <row r="109" spans="1:12" ht="15" customHeight="1" x14ac:dyDescent="0.25">
      <c r="A109" s="6">
        <v>102</v>
      </c>
      <c r="B109" s="5" t="s">
        <v>5</v>
      </c>
      <c r="C109" s="5" t="s">
        <v>68</v>
      </c>
      <c r="D109" s="5" t="s">
        <v>3</v>
      </c>
      <c r="E109" s="5" t="s">
        <v>49</v>
      </c>
      <c r="F109" s="5" t="s">
        <v>7</v>
      </c>
      <c r="G109" s="5" t="s">
        <v>1266</v>
      </c>
      <c r="H109" s="1">
        <v>44756</v>
      </c>
      <c r="I109" s="1">
        <v>44774</v>
      </c>
      <c r="J109" s="2">
        <v>342.72</v>
      </c>
      <c r="K109" s="37" t="s">
        <v>1382</v>
      </c>
      <c r="L109" s="37" t="s">
        <v>1485</v>
      </c>
    </row>
    <row r="110" spans="1:12" ht="15" customHeight="1" x14ac:dyDescent="0.25">
      <c r="A110" s="6">
        <v>103</v>
      </c>
      <c r="B110" s="5" t="s">
        <v>5</v>
      </c>
      <c r="C110" s="5" t="s">
        <v>68</v>
      </c>
      <c r="D110" s="5" t="s">
        <v>3</v>
      </c>
      <c r="E110" s="5" t="s">
        <v>1240</v>
      </c>
      <c r="F110" s="5" t="s">
        <v>7</v>
      </c>
      <c r="G110" s="5" t="s">
        <v>1266</v>
      </c>
      <c r="H110" s="1">
        <v>44756</v>
      </c>
      <c r="I110" s="1">
        <v>44774</v>
      </c>
      <c r="J110" s="2">
        <v>5722.92</v>
      </c>
      <c r="K110" s="37" t="s">
        <v>1383</v>
      </c>
      <c r="L110" s="37" t="s">
        <v>1486</v>
      </c>
    </row>
    <row r="111" spans="1:12" ht="15" customHeight="1" x14ac:dyDescent="0.25">
      <c r="A111" s="6">
        <v>104</v>
      </c>
      <c r="B111" s="5" t="s">
        <v>5</v>
      </c>
      <c r="C111" s="5" t="s">
        <v>68</v>
      </c>
      <c r="D111" s="5" t="s">
        <v>3</v>
      </c>
      <c r="E111" s="5" t="s">
        <v>83</v>
      </c>
      <c r="F111" s="5" t="s">
        <v>1261</v>
      </c>
      <c r="G111" s="5" t="s">
        <v>65</v>
      </c>
      <c r="H111" s="1">
        <v>44756</v>
      </c>
      <c r="I111" s="1">
        <v>44774</v>
      </c>
      <c r="J111" s="2">
        <v>25880.799999999999</v>
      </c>
      <c r="K111" s="37" t="s">
        <v>1384</v>
      </c>
      <c r="L111" s="37" t="s">
        <v>1487</v>
      </c>
    </row>
    <row r="112" spans="1:12" ht="15" customHeight="1" x14ac:dyDescent="0.25">
      <c r="A112" s="6">
        <v>105</v>
      </c>
      <c r="B112" s="5" t="s">
        <v>74</v>
      </c>
      <c r="C112" s="5" t="s">
        <v>68</v>
      </c>
      <c r="D112" s="5" t="s">
        <v>3</v>
      </c>
      <c r="E112" s="5" t="s">
        <v>1241</v>
      </c>
      <c r="F112" s="5" t="s">
        <v>1262</v>
      </c>
      <c r="G112" s="5" t="s">
        <v>1281</v>
      </c>
      <c r="H112" s="1">
        <v>44805</v>
      </c>
      <c r="I112" s="1">
        <v>44819</v>
      </c>
      <c r="J112" s="2">
        <v>146551.72</v>
      </c>
      <c r="K112" s="37" t="s">
        <v>1385</v>
      </c>
      <c r="L112" s="37" t="s">
        <v>1488</v>
      </c>
    </row>
    <row r="113" spans="1:12" ht="15" customHeight="1" x14ac:dyDescent="0.25">
      <c r="A113" s="6">
        <v>106</v>
      </c>
      <c r="B113" s="5" t="s">
        <v>6</v>
      </c>
      <c r="C113" s="5" t="s">
        <v>68</v>
      </c>
      <c r="D113" s="5" t="s">
        <v>3</v>
      </c>
      <c r="E113" s="5" t="s">
        <v>1242</v>
      </c>
      <c r="F113" s="5" t="s">
        <v>1262</v>
      </c>
      <c r="G113" s="5" t="s">
        <v>1282</v>
      </c>
      <c r="H113" s="1">
        <v>44809</v>
      </c>
      <c r="I113" s="1">
        <v>44823</v>
      </c>
      <c r="J113" s="2">
        <v>8500</v>
      </c>
      <c r="K113" s="37" t="s">
        <v>1386</v>
      </c>
      <c r="L113" s="37" t="s">
        <v>1489</v>
      </c>
    </row>
    <row r="114" spans="1:12" ht="15" customHeight="1" x14ac:dyDescent="0.25">
      <c r="A114" s="6">
        <v>107</v>
      </c>
      <c r="B114" s="5" t="s">
        <v>6</v>
      </c>
      <c r="C114" s="5" t="s">
        <v>68</v>
      </c>
      <c r="D114" s="5" t="s">
        <v>3</v>
      </c>
      <c r="E114" s="5" t="s">
        <v>1243</v>
      </c>
      <c r="F114" s="5" t="s">
        <v>1262</v>
      </c>
      <c r="G114" s="5" t="s">
        <v>1282</v>
      </c>
      <c r="H114" s="1">
        <v>44806</v>
      </c>
      <c r="I114" s="1">
        <v>44820</v>
      </c>
      <c r="J114" s="2">
        <v>10000</v>
      </c>
      <c r="K114" s="37" t="s">
        <v>1387</v>
      </c>
      <c r="L114" s="37" t="s">
        <v>1490</v>
      </c>
    </row>
    <row r="115" spans="1:12" ht="15" customHeight="1" x14ac:dyDescent="0.25">
      <c r="A115" s="6">
        <v>108</v>
      </c>
      <c r="B115" s="5" t="s">
        <v>105</v>
      </c>
      <c r="C115" s="5" t="s">
        <v>68</v>
      </c>
      <c r="D115" s="5" t="s">
        <v>3</v>
      </c>
      <c r="E115" s="5" t="s">
        <v>1168</v>
      </c>
      <c r="F115" s="5" t="s">
        <v>1263</v>
      </c>
      <c r="G115" s="5" t="s">
        <v>1283</v>
      </c>
      <c r="H115" s="1">
        <v>44755</v>
      </c>
      <c r="I115" s="1">
        <v>44770</v>
      </c>
      <c r="J115" s="2">
        <v>15278.76</v>
      </c>
      <c r="K115" s="37" t="s">
        <v>1303</v>
      </c>
      <c r="L115" s="37" t="s">
        <v>1407</v>
      </c>
    </row>
    <row r="116" spans="1:12" ht="15" customHeight="1" x14ac:dyDescent="0.25">
      <c r="A116" s="6">
        <v>109</v>
      </c>
      <c r="B116" s="5" t="s">
        <v>6</v>
      </c>
      <c r="C116" s="5" t="s">
        <v>68</v>
      </c>
      <c r="D116" s="5" t="s">
        <v>3</v>
      </c>
      <c r="E116" s="5" t="s">
        <v>82</v>
      </c>
      <c r="F116" s="5" t="s">
        <v>1264</v>
      </c>
      <c r="G116" s="5" t="s">
        <v>1269</v>
      </c>
      <c r="H116" s="1">
        <v>44757</v>
      </c>
      <c r="I116" s="1">
        <v>44763</v>
      </c>
      <c r="J116" s="2">
        <v>22000</v>
      </c>
      <c r="K116" s="37" t="s">
        <v>1305</v>
      </c>
      <c r="L116" s="37" t="s">
        <v>1409</v>
      </c>
    </row>
    <row r="117" spans="1:12" ht="15" customHeight="1" x14ac:dyDescent="0.25">
      <c r="A117" s="6">
        <v>110</v>
      </c>
      <c r="B117" s="5" t="s">
        <v>6</v>
      </c>
      <c r="C117" s="5" t="s">
        <v>68</v>
      </c>
      <c r="D117" s="5" t="s">
        <v>3</v>
      </c>
      <c r="E117" s="5" t="s">
        <v>1491</v>
      </c>
      <c r="F117" s="5" t="s">
        <v>1513</v>
      </c>
      <c r="G117" s="5" t="s">
        <v>1563</v>
      </c>
      <c r="H117" s="1">
        <v>44805</v>
      </c>
      <c r="I117" s="1">
        <v>44812</v>
      </c>
      <c r="J117" s="2">
        <v>39450</v>
      </c>
      <c r="K117" s="37" t="s">
        <v>1521</v>
      </c>
      <c r="L117" s="37" t="s">
        <v>1542</v>
      </c>
    </row>
    <row r="118" spans="1:12" ht="15" customHeight="1" x14ac:dyDescent="0.25">
      <c r="A118" s="6">
        <v>111</v>
      </c>
      <c r="B118" s="5" t="s">
        <v>55</v>
      </c>
      <c r="C118" s="5" t="s">
        <v>68</v>
      </c>
      <c r="D118" s="5" t="s">
        <v>3</v>
      </c>
      <c r="E118" s="5" t="s">
        <v>45</v>
      </c>
      <c r="F118" s="5" t="s">
        <v>1514</v>
      </c>
      <c r="G118" s="5" t="s">
        <v>213</v>
      </c>
      <c r="H118" s="1">
        <v>44749</v>
      </c>
      <c r="I118" s="1">
        <v>44762</v>
      </c>
      <c r="J118" s="2">
        <v>72800</v>
      </c>
      <c r="K118" s="37" t="s">
        <v>1304</v>
      </c>
      <c r="L118" s="37" t="s">
        <v>1408</v>
      </c>
    </row>
    <row r="119" spans="1:12" ht="15" customHeight="1" x14ac:dyDescent="0.25">
      <c r="A119" s="6">
        <v>112</v>
      </c>
      <c r="B119" s="5" t="s">
        <v>1512</v>
      </c>
      <c r="C119" s="5" t="s">
        <v>68</v>
      </c>
      <c r="D119" s="5" t="s">
        <v>3</v>
      </c>
      <c r="E119" s="5" t="s">
        <v>1492</v>
      </c>
      <c r="F119" s="5" t="s">
        <v>1515</v>
      </c>
      <c r="G119" s="5" t="s">
        <v>1564</v>
      </c>
      <c r="H119" s="1">
        <v>44799</v>
      </c>
      <c r="I119" s="1">
        <v>44806</v>
      </c>
      <c r="J119" s="2">
        <v>3100</v>
      </c>
      <c r="K119" s="37" t="s">
        <v>1522</v>
      </c>
      <c r="L119" s="37" t="s">
        <v>1543</v>
      </c>
    </row>
    <row r="120" spans="1:12" ht="15" customHeight="1" x14ac:dyDescent="0.25">
      <c r="A120" s="6">
        <v>113</v>
      </c>
      <c r="B120" s="5" t="s">
        <v>6</v>
      </c>
      <c r="C120" s="5" t="s">
        <v>68</v>
      </c>
      <c r="D120" s="5" t="s">
        <v>3</v>
      </c>
      <c r="E120" s="5" t="s">
        <v>1493</v>
      </c>
      <c r="F120" s="5" t="s">
        <v>1513</v>
      </c>
      <c r="G120" s="5" t="s">
        <v>1563</v>
      </c>
      <c r="H120" s="1">
        <v>44818</v>
      </c>
      <c r="I120" s="1">
        <v>44832</v>
      </c>
      <c r="J120" s="2">
        <v>4450</v>
      </c>
      <c r="K120" s="37" t="s">
        <v>1523</v>
      </c>
      <c r="L120" s="37" t="s">
        <v>1544</v>
      </c>
    </row>
    <row r="121" spans="1:12" ht="15" customHeight="1" x14ac:dyDescent="0.25">
      <c r="A121" s="6">
        <v>114</v>
      </c>
      <c r="B121" s="5" t="s">
        <v>6</v>
      </c>
      <c r="C121" s="5" t="s">
        <v>68</v>
      </c>
      <c r="D121" s="5" t="s">
        <v>3</v>
      </c>
      <c r="E121" s="5" t="s">
        <v>1494</v>
      </c>
      <c r="F121" s="5" t="s">
        <v>1252</v>
      </c>
      <c r="G121" s="5" t="s">
        <v>1563</v>
      </c>
      <c r="H121" s="1">
        <v>44818</v>
      </c>
      <c r="I121" s="1">
        <v>44832</v>
      </c>
      <c r="J121" s="2">
        <v>5200</v>
      </c>
      <c r="K121" s="37" t="s">
        <v>1524</v>
      </c>
      <c r="L121" s="37" t="s">
        <v>1545</v>
      </c>
    </row>
    <row r="122" spans="1:12" ht="15" customHeight="1" x14ac:dyDescent="0.25">
      <c r="A122" s="6">
        <v>115</v>
      </c>
      <c r="B122" s="5" t="s">
        <v>6</v>
      </c>
      <c r="C122" s="5" t="s">
        <v>68</v>
      </c>
      <c r="D122" s="5" t="s">
        <v>3</v>
      </c>
      <c r="E122" s="5" t="s">
        <v>1495</v>
      </c>
      <c r="F122" s="5" t="s">
        <v>1516</v>
      </c>
      <c r="G122" s="5" t="s">
        <v>215</v>
      </c>
      <c r="H122" s="1">
        <v>44812</v>
      </c>
      <c r="I122" s="1">
        <v>44820</v>
      </c>
      <c r="J122" s="2">
        <v>84500</v>
      </c>
      <c r="K122" s="37" t="s">
        <v>1525</v>
      </c>
      <c r="L122" s="37" t="s">
        <v>1546</v>
      </c>
    </row>
    <row r="123" spans="1:12" ht="15" customHeight="1" x14ac:dyDescent="0.25">
      <c r="A123" s="6">
        <v>116</v>
      </c>
      <c r="B123" s="5" t="s">
        <v>6</v>
      </c>
      <c r="C123" s="5" t="s">
        <v>68</v>
      </c>
      <c r="D123" s="5" t="s">
        <v>3</v>
      </c>
      <c r="E123" s="5" t="s">
        <v>1496</v>
      </c>
      <c r="F123" s="5" t="s">
        <v>1516</v>
      </c>
      <c r="G123" s="5" t="s">
        <v>215</v>
      </c>
      <c r="H123" s="1">
        <v>44812</v>
      </c>
      <c r="I123" s="1">
        <v>44820</v>
      </c>
      <c r="J123" s="2">
        <v>109900</v>
      </c>
      <c r="K123" s="37" t="s">
        <v>1526</v>
      </c>
      <c r="L123" s="37" t="s">
        <v>1547</v>
      </c>
    </row>
    <row r="124" spans="1:12" ht="15" customHeight="1" x14ac:dyDescent="0.25">
      <c r="A124" s="6">
        <v>117</v>
      </c>
      <c r="B124" s="5" t="s">
        <v>6</v>
      </c>
      <c r="C124" s="5" t="s">
        <v>68</v>
      </c>
      <c r="D124" s="5" t="s">
        <v>3</v>
      </c>
      <c r="E124" s="5" t="s">
        <v>1497</v>
      </c>
      <c r="F124" s="5" t="s">
        <v>1517</v>
      </c>
      <c r="G124" s="5" t="s">
        <v>215</v>
      </c>
      <c r="H124" s="1">
        <v>44812</v>
      </c>
      <c r="I124" s="1">
        <v>44820</v>
      </c>
      <c r="J124" s="2">
        <v>3663.75</v>
      </c>
      <c r="K124" s="37" t="s">
        <v>1527</v>
      </c>
      <c r="L124" s="37" t="s">
        <v>1548</v>
      </c>
    </row>
    <row r="125" spans="1:12" ht="15" customHeight="1" x14ac:dyDescent="0.25">
      <c r="A125" s="6">
        <v>118</v>
      </c>
      <c r="B125" s="5" t="s">
        <v>6</v>
      </c>
      <c r="C125" s="5" t="s">
        <v>68</v>
      </c>
      <c r="D125" s="5" t="s">
        <v>3</v>
      </c>
      <c r="E125" s="5" t="s">
        <v>1498</v>
      </c>
      <c r="F125" s="5" t="s">
        <v>1518</v>
      </c>
      <c r="G125" s="5" t="s">
        <v>215</v>
      </c>
      <c r="H125" s="1">
        <v>44812</v>
      </c>
      <c r="I125" s="1">
        <v>44820</v>
      </c>
      <c r="J125" s="2">
        <v>5700</v>
      </c>
      <c r="K125" s="37" t="s">
        <v>1528</v>
      </c>
      <c r="L125" s="37" t="s">
        <v>1549</v>
      </c>
    </row>
    <row r="126" spans="1:12" ht="15" customHeight="1" x14ac:dyDescent="0.25">
      <c r="A126" s="6">
        <v>119</v>
      </c>
      <c r="B126" s="5" t="s">
        <v>6</v>
      </c>
      <c r="C126" s="5" t="s">
        <v>68</v>
      </c>
      <c r="D126" s="5" t="s">
        <v>3</v>
      </c>
      <c r="E126" s="5" t="s">
        <v>1499</v>
      </c>
      <c r="F126" s="5" t="s">
        <v>1519</v>
      </c>
      <c r="G126" s="5" t="s">
        <v>215</v>
      </c>
      <c r="H126" s="1">
        <v>44812</v>
      </c>
      <c r="I126" s="1">
        <v>44820</v>
      </c>
      <c r="J126" s="2">
        <v>13500</v>
      </c>
      <c r="K126" s="37" t="s">
        <v>1529</v>
      </c>
      <c r="L126" s="37" t="s">
        <v>1550</v>
      </c>
    </row>
    <row r="127" spans="1:12" ht="15" customHeight="1" x14ac:dyDescent="0.25">
      <c r="A127" s="6">
        <v>120</v>
      </c>
      <c r="B127" s="5" t="s">
        <v>5</v>
      </c>
      <c r="C127" s="5" t="s">
        <v>68</v>
      </c>
      <c r="D127" s="5" t="s">
        <v>3</v>
      </c>
      <c r="E127" s="5" t="s">
        <v>1500</v>
      </c>
      <c r="F127" s="5" t="s">
        <v>608</v>
      </c>
      <c r="G127" s="5" t="s">
        <v>1565</v>
      </c>
      <c r="H127" s="1">
        <v>44750</v>
      </c>
      <c r="I127" s="1">
        <v>44751</v>
      </c>
      <c r="J127" s="2">
        <v>14655.17</v>
      </c>
      <c r="K127" s="37" t="s">
        <v>1530</v>
      </c>
      <c r="L127" s="37" t="s">
        <v>1551</v>
      </c>
    </row>
    <row r="128" spans="1:12" ht="15" customHeight="1" x14ac:dyDescent="0.25">
      <c r="A128" s="6">
        <v>121</v>
      </c>
      <c r="B128" s="5" t="s">
        <v>5</v>
      </c>
      <c r="C128" s="5" t="s">
        <v>8</v>
      </c>
      <c r="D128" s="5" t="s">
        <v>3</v>
      </c>
      <c r="E128" s="5" t="s">
        <v>1501</v>
      </c>
      <c r="F128" s="5" t="s">
        <v>1514</v>
      </c>
      <c r="G128" s="5" t="s">
        <v>213</v>
      </c>
      <c r="H128" s="1">
        <v>44797</v>
      </c>
      <c r="I128" s="1">
        <v>44806</v>
      </c>
      <c r="J128" s="2">
        <v>102000</v>
      </c>
      <c r="K128" s="37" t="s">
        <v>1531</v>
      </c>
      <c r="L128" s="37" t="s">
        <v>1552</v>
      </c>
    </row>
    <row r="129" spans="1:12" ht="15" customHeight="1" x14ac:dyDescent="0.25">
      <c r="A129" s="6">
        <v>122</v>
      </c>
      <c r="B129" s="5" t="s">
        <v>5</v>
      </c>
      <c r="C129" s="5" t="s">
        <v>8</v>
      </c>
      <c r="D129" s="5" t="s">
        <v>3</v>
      </c>
      <c r="E129" s="5" t="s">
        <v>1502</v>
      </c>
      <c r="F129" s="5" t="s">
        <v>206</v>
      </c>
      <c r="G129" s="5" t="s">
        <v>1566</v>
      </c>
      <c r="H129" s="1">
        <v>44788</v>
      </c>
      <c r="I129" s="1">
        <v>44803</v>
      </c>
      <c r="J129" s="2">
        <v>54309</v>
      </c>
      <c r="K129" s="37" t="s">
        <v>1532</v>
      </c>
      <c r="L129" s="37" t="s">
        <v>1553</v>
      </c>
    </row>
    <row r="130" spans="1:12" ht="15" customHeight="1" x14ac:dyDescent="0.25">
      <c r="A130" s="6">
        <v>123</v>
      </c>
      <c r="B130" s="5" t="s">
        <v>5</v>
      </c>
      <c r="C130" s="5" t="s">
        <v>8</v>
      </c>
      <c r="D130" s="5" t="s">
        <v>3</v>
      </c>
      <c r="E130" s="5" t="s">
        <v>1503</v>
      </c>
      <c r="F130" s="5" t="s">
        <v>1520</v>
      </c>
      <c r="G130" s="5" t="s">
        <v>1567</v>
      </c>
      <c r="H130" s="1">
        <v>44803</v>
      </c>
      <c r="I130" s="1">
        <v>44834</v>
      </c>
      <c r="J130" s="2">
        <v>170000</v>
      </c>
      <c r="K130" s="37" t="s">
        <v>1533</v>
      </c>
      <c r="L130" s="37" t="s">
        <v>1554</v>
      </c>
    </row>
    <row r="131" spans="1:12" ht="15" customHeight="1" x14ac:dyDescent="0.25">
      <c r="A131" s="6">
        <v>124</v>
      </c>
      <c r="B131" s="5" t="s">
        <v>5</v>
      </c>
      <c r="C131" s="5" t="s">
        <v>68</v>
      </c>
      <c r="D131" s="5" t="s">
        <v>3</v>
      </c>
      <c r="E131" s="5" t="s">
        <v>1504</v>
      </c>
      <c r="F131" s="5" t="s">
        <v>608</v>
      </c>
      <c r="G131" s="5" t="s">
        <v>641</v>
      </c>
      <c r="H131" s="1">
        <v>44809</v>
      </c>
      <c r="I131" s="1">
        <v>44809</v>
      </c>
      <c r="J131" s="2">
        <v>6500</v>
      </c>
      <c r="K131" s="37" t="s">
        <v>1534</v>
      </c>
      <c r="L131" s="37" t="s">
        <v>1555</v>
      </c>
    </row>
    <row r="132" spans="1:12" ht="15" customHeight="1" x14ac:dyDescent="0.25">
      <c r="A132" s="6">
        <v>125</v>
      </c>
      <c r="B132" s="5" t="s">
        <v>5</v>
      </c>
      <c r="C132" s="5" t="s">
        <v>68</v>
      </c>
      <c r="D132" s="5" t="s">
        <v>3</v>
      </c>
      <c r="E132" s="5" t="s">
        <v>1505</v>
      </c>
      <c r="F132" s="5" t="s">
        <v>608</v>
      </c>
      <c r="G132" s="5" t="s">
        <v>1568</v>
      </c>
      <c r="H132" s="1">
        <v>44806</v>
      </c>
      <c r="I132" s="1">
        <v>44807</v>
      </c>
      <c r="J132" s="2">
        <v>6327.59</v>
      </c>
      <c r="K132" s="37" t="s">
        <v>1535</v>
      </c>
      <c r="L132" s="37" t="s">
        <v>1556</v>
      </c>
    </row>
    <row r="133" spans="1:12" ht="15" customHeight="1" x14ac:dyDescent="0.25">
      <c r="A133" s="6">
        <v>126</v>
      </c>
      <c r="B133" s="5" t="s">
        <v>5</v>
      </c>
      <c r="C133" s="5" t="s">
        <v>8</v>
      </c>
      <c r="D133" s="5" t="s">
        <v>3</v>
      </c>
      <c r="E133" s="5" t="s">
        <v>1506</v>
      </c>
      <c r="F133" s="5" t="s">
        <v>608</v>
      </c>
      <c r="G133" s="5" t="s">
        <v>641</v>
      </c>
      <c r="H133" s="1">
        <v>44799</v>
      </c>
      <c r="I133" s="1">
        <v>44799</v>
      </c>
      <c r="J133" s="2">
        <v>4700</v>
      </c>
      <c r="K133" s="37" t="s">
        <v>1536</v>
      </c>
      <c r="L133" s="37" t="s">
        <v>1557</v>
      </c>
    </row>
    <row r="134" spans="1:12" ht="15" customHeight="1" x14ac:dyDescent="0.25">
      <c r="A134" s="6">
        <v>127</v>
      </c>
      <c r="B134" s="5" t="s">
        <v>5</v>
      </c>
      <c r="C134" s="5" t="s">
        <v>8</v>
      </c>
      <c r="D134" s="5" t="s">
        <v>3</v>
      </c>
      <c r="E134" s="5" t="s">
        <v>1507</v>
      </c>
      <c r="F134" s="5" t="s">
        <v>608</v>
      </c>
      <c r="G134" s="5" t="s">
        <v>641</v>
      </c>
      <c r="H134" s="1">
        <v>44825</v>
      </c>
      <c r="I134" s="1">
        <v>44827</v>
      </c>
      <c r="J134" s="2">
        <v>43100</v>
      </c>
      <c r="K134" s="37" t="s">
        <v>1537</v>
      </c>
      <c r="L134" s="37" t="s">
        <v>1558</v>
      </c>
    </row>
    <row r="135" spans="1:12" ht="15" customHeight="1" x14ac:dyDescent="0.25">
      <c r="A135" s="6">
        <v>128</v>
      </c>
      <c r="B135" s="5" t="s">
        <v>5</v>
      </c>
      <c r="C135" s="5" t="s">
        <v>68</v>
      </c>
      <c r="D135" s="5" t="s">
        <v>3</v>
      </c>
      <c r="E135" s="5" t="s">
        <v>1508</v>
      </c>
      <c r="F135" s="5" t="s">
        <v>608</v>
      </c>
      <c r="G135" s="5" t="s">
        <v>1565</v>
      </c>
      <c r="H135" s="1">
        <v>44815</v>
      </c>
      <c r="I135" s="1">
        <v>44819</v>
      </c>
      <c r="J135" s="2">
        <v>431025.86</v>
      </c>
      <c r="K135" s="37" t="s">
        <v>1538</v>
      </c>
      <c r="L135" s="37" t="s">
        <v>1559</v>
      </c>
    </row>
    <row r="136" spans="1:12" ht="15" customHeight="1" x14ac:dyDescent="0.25">
      <c r="A136" s="6">
        <v>129</v>
      </c>
      <c r="B136" s="5" t="s">
        <v>5</v>
      </c>
      <c r="C136" s="5" t="s">
        <v>68</v>
      </c>
      <c r="D136" s="5" t="s">
        <v>3</v>
      </c>
      <c r="E136" s="5" t="s">
        <v>1509</v>
      </c>
      <c r="F136" s="5" t="s">
        <v>608</v>
      </c>
      <c r="G136" s="5" t="s">
        <v>1565</v>
      </c>
      <c r="H136" s="1">
        <v>44832</v>
      </c>
      <c r="I136" s="1">
        <v>44834</v>
      </c>
      <c r="J136" s="2">
        <v>409879.31</v>
      </c>
      <c r="K136" s="37" t="s">
        <v>1539</v>
      </c>
      <c r="L136" s="37" t="s">
        <v>1560</v>
      </c>
    </row>
    <row r="137" spans="1:12" ht="15" customHeight="1" x14ac:dyDescent="0.25">
      <c r="A137" s="6">
        <v>130</v>
      </c>
      <c r="B137" s="5" t="s">
        <v>5</v>
      </c>
      <c r="C137" s="5" t="s">
        <v>68</v>
      </c>
      <c r="D137" s="5" t="s">
        <v>3</v>
      </c>
      <c r="E137" s="5" t="s">
        <v>1510</v>
      </c>
      <c r="F137" s="5" t="s">
        <v>1514</v>
      </c>
      <c r="G137" s="5" t="s">
        <v>213</v>
      </c>
      <c r="H137" s="1">
        <v>44827</v>
      </c>
      <c r="I137" s="1">
        <v>44831</v>
      </c>
      <c r="J137" s="2">
        <v>98400</v>
      </c>
      <c r="K137" s="37" t="s">
        <v>1540</v>
      </c>
      <c r="L137" s="37" t="s">
        <v>1561</v>
      </c>
    </row>
    <row r="138" spans="1:12" ht="15" customHeight="1" x14ac:dyDescent="0.25">
      <c r="A138" s="6">
        <v>131</v>
      </c>
      <c r="B138" s="5" t="s">
        <v>74</v>
      </c>
      <c r="C138" s="5" t="s">
        <v>68</v>
      </c>
      <c r="D138" s="5" t="s">
        <v>3</v>
      </c>
      <c r="E138" s="5" t="s">
        <v>1511</v>
      </c>
      <c r="F138" s="5" t="s">
        <v>609</v>
      </c>
      <c r="G138" s="5" t="s">
        <v>1569</v>
      </c>
      <c r="H138" s="1">
        <v>44798</v>
      </c>
      <c r="I138" s="1">
        <v>44798</v>
      </c>
      <c r="J138" s="2">
        <v>64655</v>
      </c>
      <c r="K138" s="37" t="s">
        <v>1541</v>
      </c>
      <c r="L138" s="37" t="s">
        <v>1562</v>
      </c>
    </row>
    <row r="139" spans="1:12" ht="15" customHeight="1" x14ac:dyDescent="0.25">
      <c r="A139" s="6">
        <v>132</v>
      </c>
      <c r="B139" s="54" t="s">
        <v>6</v>
      </c>
      <c r="C139" s="56" t="s">
        <v>68</v>
      </c>
      <c r="D139" s="5" t="s">
        <v>3</v>
      </c>
      <c r="E139" s="46" t="s">
        <v>1570</v>
      </c>
      <c r="F139" s="52" t="s">
        <v>1792</v>
      </c>
      <c r="G139" s="59" t="s">
        <v>1802</v>
      </c>
      <c r="H139" s="49">
        <v>44743</v>
      </c>
      <c r="I139" s="50">
        <v>44750</v>
      </c>
      <c r="J139" s="51">
        <v>3103.45</v>
      </c>
      <c r="K139" s="47" t="s">
        <v>1644</v>
      </c>
      <c r="L139" s="48" t="s">
        <v>1718</v>
      </c>
    </row>
    <row r="140" spans="1:12" ht="15" customHeight="1" x14ac:dyDescent="0.25">
      <c r="A140" s="6">
        <v>133</v>
      </c>
      <c r="B140" s="54" t="s">
        <v>6</v>
      </c>
      <c r="C140" s="57" t="s">
        <v>68</v>
      </c>
      <c r="D140" s="5" t="s">
        <v>3</v>
      </c>
      <c r="E140" s="46" t="s">
        <v>1571</v>
      </c>
      <c r="F140" s="52" t="s">
        <v>1792</v>
      </c>
      <c r="G140" s="59" t="s">
        <v>1802</v>
      </c>
      <c r="H140" s="49">
        <v>44743</v>
      </c>
      <c r="I140" s="50">
        <v>44750</v>
      </c>
      <c r="J140" s="51">
        <v>6379.31</v>
      </c>
      <c r="K140" s="47" t="s">
        <v>1645</v>
      </c>
      <c r="L140" s="48" t="s">
        <v>1719</v>
      </c>
    </row>
    <row r="141" spans="1:12" ht="15" customHeight="1" x14ac:dyDescent="0.25">
      <c r="A141" s="6">
        <v>134</v>
      </c>
      <c r="B141" s="55" t="s">
        <v>6</v>
      </c>
      <c r="C141" s="57" t="s">
        <v>68</v>
      </c>
      <c r="D141" s="5" t="s">
        <v>3</v>
      </c>
      <c r="E141" s="46" t="s">
        <v>1572</v>
      </c>
      <c r="F141" s="53" t="s">
        <v>1793</v>
      </c>
      <c r="G141" s="53" t="s">
        <v>215</v>
      </c>
      <c r="H141" s="49">
        <v>44753</v>
      </c>
      <c r="I141" s="50">
        <v>44763</v>
      </c>
      <c r="J141" s="51">
        <v>15900</v>
      </c>
      <c r="K141" s="47" t="s">
        <v>1646</v>
      </c>
      <c r="L141" s="48" t="s">
        <v>1720</v>
      </c>
    </row>
    <row r="142" spans="1:12" ht="15" customHeight="1" x14ac:dyDescent="0.25">
      <c r="A142" s="6">
        <v>135</v>
      </c>
      <c r="B142" s="55" t="s">
        <v>6</v>
      </c>
      <c r="C142" s="57" t="s">
        <v>68</v>
      </c>
      <c r="D142" s="5" t="s">
        <v>3</v>
      </c>
      <c r="E142" s="46" t="s">
        <v>1573</v>
      </c>
      <c r="F142" s="53" t="s">
        <v>1793</v>
      </c>
      <c r="G142" s="53" t="s">
        <v>215</v>
      </c>
      <c r="H142" s="49">
        <v>44753</v>
      </c>
      <c r="I142" s="50">
        <v>44763</v>
      </c>
      <c r="J142" s="51">
        <v>41600</v>
      </c>
      <c r="K142" s="47" t="s">
        <v>1647</v>
      </c>
      <c r="L142" s="48" t="s">
        <v>1721</v>
      </c>
    </row>
    <row r="143" spans="1:12" ht="15" customHeight="1" x14ac:dyDescent="0.25">
      <c r="A143" s="6">
        <v>136</v>
      </c>
      <c r="B143" s="55" t="s">
        <v>6</v>
      </c>
      <c r="C143" s="57" t="s">
        <v>68</v>
      </c>
      <c r="D143" s="5" t="s">
        <v>3</v>
      </c>
      <c r="E143" s="46" t="s">
        <v>1574</v>
      </c>
      <c r="F143" s="53" t="s">
        <v>1793</v>
      </c>
      <c r="G143" s="53" t="s">
        <v>215</v>
      </c>
      <c r="H143" s="49">
        <v>44753</v>
      </c>
      <c r="I143" s="50">
        <v>44763</v>
      </c>
      <c r="J143" s="51">
        <v>41400</v>
      </c>
      <c r="K143" s="47" t="s">
        <v>1648</v>
      </c>
      <c r="L143" s="48" t="s">
        <v>1722</v>
      </c>
    </row>
    <row r="144" spans="1:12" ht="15" customHeight="1" x14ac:dyDescent="0.25">
      <c r="A144" s="6">
        <v>137</v>
      </c>
      <c r="B144" s="55" t="s">
        <v>6</v>
      </c>
      <c r="C144" s="57" t="s">
        <v>68</v>
      </c>
      <c r="D144" s="5" t="s">
        <v>3</v>
      </c>
      <c r="E144" s="46" t="s">
        <v>1575</v>
      </c>
      <c r="F144" s="53" t="s">
        <v>1794</v>
      </c>
      <c r="G144" s="53" t="s">
        <v>215</v>
      </c>
      <c r="H144" s="49">
        <v>44753</v>
      </c>
      <c r="I144" s="50">
        <v>44763</v>
      </c>
      <c r="J144" s="51">
        <v>8300</v>
      </c>
      <c r="K144" s="47" t="s">
        <v>1649</v>
      </c>
      <c r="L144" s="48" t="s">
        <v>1723</v>
      </c>
    </row>
    <row r="145" spans="1:12" ht="15" customHeight="1" x14ac:dyDescent="0.25">
      <c r="A145" s="6">
        <v>138</v>
      </c>
      <c r="B145" s="55" t="s">
        <v>6</v>
      </c>
      <c r="C145" s="57" t="s">
        <v>68</v>
      </c>
      <c r="D145" s="5" t="s">
        <v>3</v>
      </c>
      <c r="E145" s="46" t="s">
        <v>1576</v>
      </c>
      <c r="F145" s="53" t="s">
        <v>1794</v>
      </c>
      <c r="G145" s="53" t="s">
        <v>215</v>
      </c>
      <c r="H145" s="49">
        <v>44753</v>
      </c>
      <c r="I145" s="50">
        <v>44763</v>
      </c>
      <c r="J145" s="51">
        <v>4900</v>
      </c>
      <c r="K145" s="47" t="s">
        <v>1650</v>
      </c>
      <c r="L145" s="48" t="s">
        <v>1724</v>
      </c>
    </row>
    <row r="146" spans="1:12" ht="15" customHeight="1" x14ac:dyDescent="0.25">
      <c r="A146" s="6">
        <v>139</v>
      </c>
      <c r="B146" s="55" t="s">
        <v>6</v>
      </c>
      <c r="C146" s="57" t="s">
        <v>68</v>
      </c>
      <c r="D146" s="5" t="s">
        <v>3</v>
      </c>
      <c r="E146" s="46" t="s">
        <v>1577</v>
      </c>
      <c r="F146" s="53" t="s">
        <v>1795</v>
      </c>
      <c r="G146" s="58" t="s">
        <v>223</v>
      </c>
      <c r="H146" s="49">
        <v>44753</v>
      </c>
      <c r="I146" s="50">
        <v>44760</v>
      </c>
      <c r="J146" s="51">
        <v>6520</v>
      </c>
      <c r="K146" s="47" t="s">
        <v>1651</v>
      </c>
      <c r="L146" s="48" t="s">
        <v>1725</v>
      </c>
    </row>
    <row r="147" spans="1:12" ht="15" customHeight="1" x14ac:dyDescent="0.25">
      <c r="A147" s="6">
        <v>140</v>
      </c>
      <c r="B147" s="55" t="s">
        <v>6</v>
      </c>
      <c r="C147" s="57" t="s">
        <v>68</v>
      </c>
      <c r="D147" s="5" t="s">
        <v>3</v>
      </c>
      <c r="E147" s="46" t="s">
        <v>1578</v>
      </c>
      <c r="F147" s="52" t="s">
        <v>1792</v>
      </c>
      <c r="G147" s="58" t="s">
        <v>223</v>
      </c>
      <c r="H147" s="49">
        <v>44753</v>
      </c>
      <c r="I147" s="50">
        <v>44760</v>
      </c>
      <c r="J147" s="51">
        <v>22925.56</v>
      </c>
      <c r="K147" s="47" t="s">
        <v>1652</v>
      </c>
      <c r="L147" s="48" t="s">
        <v>1726</v>
      </c>
    </row>
    <row r="148" spans="1:12" ht="15" customHeight="1" x14ac:dyDescent="0.25">
      <c r="A148" s="6">
        <v>141</v>
      </c>
      <c r="B148" s="55" t="s">
        <v>6</v>
      </c>
      <c r="C148" s="57" t="s">
        <v>68</v>
      </c>
      <c r="D148" s="5" t="s">
        <v>3</v>
      </c>
      <c r="E148" s="46" t="s">
        <v>1579</v>
      </c>
      <c r="F148" s="53" t="s">
        <v>1795</v>
      </c>
      <c r="G148" s="58" t="s">
        <v>223</v>
      </c>
      <c r="H148" s="49">
        <v>44754</v>
      </c>
      <c r="I148" s="50">
        <v>44761</v>
      </c>
      <c r="J148" s="51">
        <v>2500</v>
      </c>
      <c r="K148" s="47" t="s">
        <v>1653</v>
      </c>
      <c r="L148" s="48" t="s">
        <v>1727</v>
      </c>
    </row>
    <row r="149" spans="1:12" ht="15" customHeight="1" x14ac:dyDescent="0.25">
      <c r="A149" s="6">
        <v>142</v>
      </c>
      <c r="B149" s="55" t="s">
        <v>6</v>
      </c>
      <c r="C149" s="57" t="s">
        <v>68</v>
      </c>
      <c r="D149" s="5" t="s">
        <v>3</v>
      </c>
      <c r="E149" s="46" t="s">
        <v>1580</v>
      </c>
      <c r="F149" s="52" t="s">
        <v>1792</v>
      </c>
      <c r="G149" s="58" t="s">
        <v>223</v>
      </c>
      <c r="H149" s="49">
        <v>44754</v>
      </c>
      <c r="I149" s="50">
        <v>44761</v>
      </c>
      <c r="J149" s="51">
        <v>3743</v>
      </c>
      <c r="K149" s="47" t="s">
        <v>1654</v>
      </c>
      <c r="L149" s="48" t="s">
        <v>1728</v>
      </c>
    </row>
    <row r="150" spans="1:12" ht="15" customHeight="1" x14ac:dyDescent="0.25">
      <c r="A150" s="6">
        <v>143</v>
      </c>
      <c r="B150" s="55" t="s">
        <v>6</v>
      </c>
      <c r="C150" s="57" t="s">
        <v>68</v>
      </c>
      <c r="D150" s="5" t="s">
        <v>3</v>
      </c>
      <c r="E150" s="46" t="s">
        <v>1581</v>
      </c>
      <c r="F150" s="53" t="s">
        <v>1795</v>
      </c>
      <c r="G150" s="58" t="s">
        <v>223</v>
      </c>
      <c r="H150" s="49">
        <v>44754</v>
      </c>
      <c r="I150" s="50">
        <v>44761</v>
      </c>
      <c r="J150" s="51">
        <v>1000</v>
      </c>
      <c r="K150" s="47" t="s">
        <v>1655</v>
      </c>
      <c r="L150" s="48" t="s">
        <v>1729</v>
      </c>
    </row>
    <row r="151" spans="1:12" ht="15" customHeight="1" x14ac:dyDescent="0.25">
      <c r="A151" s="6">
        <v>144</v>
      </c>
      <c r="B151" s="55" t="s">
        <v>6</v>
      </c>
      <c r="C151" s="57" t="s">
        <v>68</v>
      </c>
      <c r="D151" s="5" t="s">
        <v>3</v>
      </c>
      <c r="E151" s="46" t="s">
        <v>1582</v>
      </c>
      <c r="F151" s="52" t="s">
        <v>1792</v>
      </c>
      <c r="G151" s="58" t="s">
        <v>223</v>
      </c>
      <c r="H151" s="49">
        <v>44754</v>
      </c>
      <c r="I151" s="50">
        <v>44761</v>
      </c>
      <c r="J151" s="51">
        <v>2824.72</v>
      </c>
      <c r="K151" s="47" t="s">
        <v>1656</v>
      </c>
      <c r="L151" s="48" t="s">
        <v>1730</v>
      </c>
    </row>
    <row r="152" spans="1:12" ht="15" customHeight="1" x14ac:dyDescent="0.25">
      <c r="A152" s="6">
        <v>145</v>
      </c>
      <c r="B152" s="55" t="s">
        <v>6</v>
      </c>
      <c r="C152" s="57" t="s">
        <v>68</v>
      </c>
      <c r="D152" s="5" t="s">
        <v>3</v>
      </c>
      <c r="E152" s="46" t="s">
        <v>1583</v>
      </c>
      <c r="F152" s="53" t="s">
        <v>1795</v>
      </c>
      <c r="G152" s="58" t="s">
        <v>223</v>
      </c>
      <c r="H152" s="49">
        <v>44754</v>
      </c>
      <c r="I152" s="50">
        <v>44761</v>
      </c>
      <c r="J152" s="51">
        <v>664.31500000000005</v>
      </c>
      <c r="K152" s="47" t="s">
        <v>1657</v>
      </c>
      <c r="L152" s="48" t="s">
        <v>1731</v>
      </c>
    </row>
    <row r="153" spans="1:12" ht="15" customHeight="1" x14ac:dyDescent="0.25">
      <c r="A153" s="6">
        <v>146</v>
      </c>
      <c r="B153" s="55" t="s">
        <v>6</v>
      </c>
      <c r="C153" s="57" t="s">
        <v>68</v>
      </c>
      <c r="D153" s="5" t="s">
        <v>3</v>
      </c>
      <c r="E153" s="46" t="s">
        <v>1584</v>
      </c>
      <c r="F153" s="52" t="s">
        <v>1792</v>
      </c>
      <c r="G153" s="58" t="s">
        <v>223</v>
      </c>
      <c r="H153" s="49">
        <v>44754</v>
      </c>
      <c r="I153" s="50">
        <v>44761</v>
      </c>
      <c r="J153" s="51">
        <v>1447.92</v>
      </c>
      <c r="K153" s="47" t="s">
        <v>1658</v>
      </c>
      <c r="L153" s="48" t="s">
        <v>1732</v>
      </c>
    </row>
    <row r="154" spans="1:12" ht="15" customHeight="1" x14ac:dyDescent="0.25">
      <c r="A154" s="6">
        <v>147</v>
      </c>
      <c r="B154" s="55" t="s">
        <v>6</v>
      </c>
      <c r="C154" s="57" t="s">
        <v>68</v>
      </c>
      <c r="D154" s="5" t="s">
        <v>3</v>
      </c>
      <c r="E154" s="46" t="s">
        <v>1585</v>
      </c>
      <c r="F154" s="52" t="s">
        <v>1796</v>
      </c>
      <c r="G154" s="58" t="s">
        <v>215</v>
      </c>
      <c r="H154" s="49">
        <v>44755</v>
      </c>
      <c r="I154" s="50">
        <v>44767</v>
      </c>
      <c r="J154" s="51">
        <v>2600</v>
      </c>
      <c r="K154" s="47" t="s">
        <v>1659</v>
      </c>
      <c r="L154" s="48" t="s">
        <v>1733</v>
      </c>
    </row>
    <row r="155" spans="1:12" ht="15" customHeight="1" x14ac:dyDescent="0.25">
      <c r="A155" s="6">
        <v>148</v>
      </c>
      <c r="B155" s="55" t="s">
        <v>6</v>
      </c>
      <c r="C155" s="57" t="s">
        <v>68</v>
      </c>
      <c r="D155" s="5" t="s">
        <v>3</v>
      </c>
      <c r="E155" s="46" t="s">
        <v>1586</v>
      </c>
      <c r="F155" s="52" t="s">
        <v>1797</v>
      </c>
      <c r="G155" s="58" t="s">
        <v>1563</v>
      </c>
      <c r="H155" s="49">
        <v>44757</v>
      </c>
      <c r="I155" s="50">
        <v>44767</v>
      </c>
      <c r="J155" s="51">
        <v>8200</v>
      </c>
      <c r="K155" s="47" t="s">
        <v>1660</v>
      </c>
      <c r="L155" s="48" t="s">
        <v>1734</v>
      </c>
    </row>
    <row r="156" spans="1:12" ht="15" customHeight="1" x14ac:dyDescent="0.25">
      <c r="A156" s="6">
        <v>149</v>
      </c>
      <c r="B156" s="55" t="s">
        <v>6</v>
      </c>
      <c r="C156" s="57" t="s">
        <v>68</v>
      </c>
      <c r="D156" s="5" t="s">
        <v>3</v>
      </c>
      <c r="E156" s="46" t="s">
        <v>1587</v>
      </c>
      <c r="F156" s="52" t="s">
        <v>1796</v>
      </c>
      <c r="G156" s="58" t="s">
        <v>215</v>
      </c>
      <c r="H156" s="49">
        <v>44755</v>
      </c>
      <c r="I156" s="50">
        <v>44767</v>
      </c>
      <c r="J156" s="51">
        <v>1300</v>
      </c>
      <c r="K156" s="47" t="s">
        <v>1661</v>
      </c>
      <c r="L156" s="48" t="s">
        <v>1735</v>
      </c>
    </row>
    <row r="157" spans="1:12" ht="15" customHeight="1" x14ac:dyDescent="0.25">
      <c r="A157" s="6">
        <v>150</v>
      </c>
      <c r="B157" s="55" t="s">
        <v>6</v>
      </c>
      <c r="C157" s="57" t="s">
        <v>68</v>
      </c>
      <c r="D157" s="5" t="s">
        <v>3</v>
      </c>
      <c r="E157" s="46" t="s">
        <v>1588</v>
      </c>
      <c r="F157" s="53" t="s">
        <v>1795</v>
      </c>
      <c r="G157" s="58" t="s">
        <v>223</v>
      </c>
      <c r="H157" s="49">
        <v>44756</v>
      </c>
      <c r="I157" s="50">
        <v>44763</v>
      </c>
      <c r="J157" s="51">
        <v>28893.5</v>
      </c>
      <c r="K157" s="47" t="s">
        <v>1662</v>
      </c>
      <c r="L157" s="48" t="s">
        <v>1736</v>
      </c>
    </row>
    <row r="158" spans="1:12" ht="15" customHeight="1" x14ac:dyDescent="0.25">
      <c r="A158" s="6">
        <v>151</v>
      </c>
      <c r="B158" s="55" t="s">
        <v>6</v>
      </c>
      <c r="C158" s="57" t="s">
        <v>68</v>
      </c>
      <c r="D158" s="5" t="s">
        <v>3</v>
      </c>
      <c r="E158" s="46" t="s">
        <v>1589</v>
      </c>
      <c r="F158" s="53" t="s">
        <v>1795</v>
      </c>
      <c r="G158" s="58" t="s">
        <v>223</v>
      </c>
      <c r="H158" s="49">
        <v>44756</v>
      </c>
      <c r="I158" s="50">
        <v>44763</v>
      </c>
      <c r="J158" s="51">
        <v>5421.4</v>
      </c>
      <c r="K158" s="47" t="s">
        <v>1663</v>
      </c>
      <c r="L158" s="48" t="s">
        <v>1737</v>
      </c>
    </row>
    <row r="159" spans="1:12" ht="15" customHeight="1" x14ac:dyDescent="0.25">
      <c r="A159" s="6">
        <v>152</v>
      </c>
      <c r="B159" s="55" t="s">
        <v>6</v>
      </c>
      <c r="C159" s="57" t="s">
        <v>68</v>
      </c>
      <c r="D159" s="5" t="s">
        <v>3</v>
      </c>
      <c r="E159" s="46" t="s">
        <v>1590</v>
      </c>
      <c r="F159" s="53" t="s">
        <v>1795</v>
      </c>
      <c r="G159" s="58" t="s">
        <v>223</v>
      </c>
      <c r="H159" s="49">
        <v>44756</v>
      </c>
      <c r="I159" s="50">
        <v>44763</v>
      </c>
      <c r="J159" s="51">
        <v>4124.2</v>
      </c>
      <c r="K159" s="47" t="s">
        <v>1664</v>
      </c>
      <c r="L159" s="48" t="s">
        <v>1738</v>
      </c>
    </row>
    <row r="160" spans="1:12" ht="15" customHeight="1" x14ac:dyDescent="0.25">
      <c r="A160" s="6">
        <v>153</v>
      </c>
      <c r="B160" s="55" t="s">
        <v>6</v>
      </c>
      <c r="C160" s="57" t="s">
        <v>68</v>
      </c>
      <c r="D160" s="5" t="s">
        <v>3</v>
      </c>
      <c r="E160" s="46" t="s">
        <v>1591</v>
      </c>
      <c r="F160" s="53" t="s">
        <v>1795</v>
      </c>
      <c r="G160" s="58" t="s">
        <v>223</v>
      </c>
      <c r="H160" s="49">
        <v>44756</v>
      </c>
      <c r="I160" s="50">
        <v>44763</v>
      </c>
      <c r="J160" s="51">
        <v>1500</v>
      </c>
      <c r="K160" s="47" t="s">
        <v>1665</v>
      </c>
      <c r="L160" s="48" t="s">
        <v>1739</v>
      </c>
    </row>
    <row r="161" spans="1:12" ht="15" customHeight="1" x14ac:dyDescent="0.25">
      <c r="A161" s="6">
        <v>154</v>
      </c>
      <c r="B161" s="55" t="s">
        <v>6</v>
      </c>
      <c r="C161" s="57" t="s">
        <v>68</v>
      </c>
      <c r="D161" s="5" t="s">
        <v>3</v>
      </c>
      <c r="E161" s="46" t="s">
        <v>1592</v>
      </c>
      <c r="F161" s="52" t="s">
        <v>1792</v>
      </c>
      <c r="G161" s="58" t="s">
        <v>223</v>
      </c>
      <c r="H161" s="49">
        <v>44756</v>
      </c>
      <c r="I161" s="50">
        <v>44763</v>
      </c>
      <c r="J161" s="51">
        <v>9604.1299999999992</v>
      </c>
      <c r="K161" s="47" t="s">
        <v>1666</v>
      </c>
      <c r="L161" s="48" t="s">
        <v>1740</v>
      </c>
    </row>
    <row r="162" spans="1:12" ht="15" customHeight="1" x14ac:dyDescent="0.25">
      <c r="A162" s="6">
        <v>155</v>
      </c>
      <c r="B162" s="55" t="s">
        <v>6</v>
      </c>
      <c r="C162" s="57" t="s">
        <v>68</v>
      </c>
      <c r="D162" s="5" t="s">
        <v>3</v>
      </c>
      <c r="E162" s="46" t="s">
        <v>1593</v>
      </c>
      <c r="F162" s="53" t="s">
        <v>1795</v>
      </c>
      <c r="G162" s="58" t="s">
        <v>223</v>
      </c>
      <c r="H162" s="49">
        <v>44757</v>
      </c>
      <c r="I162" s="50">
        <v>44764</v>
      </c>
      <c r="J162" s="51">
        <v>950</v>
      </c>
      <c r="K162" s="47" t="s">
        <v>1667</v>
      </c>
      <c r="L162" s="48" t="s">
        <v>1741</v>
      </c>
    </row>
    <row r="163" spans="1:12" ht="15" customHeight="1" x14ac:dyDescent="0.25">
      <c r="A163" s="6">
        <v>156</v>
      </c>
      <c r="B163" s="55" t="s">
        <v>6</v>
      </c>
      <c r="C163" s="57" t="s">
        <v>68</v>
      </c>
      <c r="D163" s="5" t="s">
        <v>3</v>
      </c>
      <c r="E163" s="46" t="s">
        <v>1594</v>
      </c>
      <c r="F163" s="52" t="s">
        <v>1792</v>
      </c>
      <c r="G163" s="58" t="s">
        <v>223</v>
      </c>
      <c r="H163" s="49">
        <v>44757</v>
      </c>
      <c r="I163" s="50">
        <v>44764</v>
      </c>
      <c r="J163" s="51">
        <v>3209.2</v>
      </c>
      <c r="K163" s="47" t="s">
        <v>1668</v>
      </c>
      <c r="L163" s="48" t="s">
        <v>1742</v>
      </c>
    </row>
    <row r="164" spans="1:12" ht="15" customHeight="1" x14ac:dyDescent="0.25">
      <c r="A164" s="6">
        <v>157</v>
      </c>
      <c r="B164" s="55" t="s">
        <v>6</v>
      </c>
      <c r="C164" s="57" t="s">
        <v>68</v>
      </c>
      <c r="D164" s="5" t="s">
        <v>3</v>
      </c>
      <c r="E164" s="46" t="s">
        <v>1595</v>
      </c>
      <c r="F164" s="53" t="s">
        <v>1795</v>
      </c>
      <c r="G164" s="58" t="s">
        <v>223</v>
      </c>
      <c r="H164" s="49">
        <v>44757</v>
      </c>
      <c r="I164" s="50">
        <v>44764</v>
      </c>
      <c r="J164" s="51">
        <v>2200</v>
      </c>
      <c r="K164" s="47" t="s">
        <v>1669</v>
      </c>
      <c r="L164" s="48" t="s">
        <v>1743</v>
      </c>
    </row>
    <row r="165" spans="1:12" ht="15" customHeight="1" x14ac:dyDescent="0.25">
      <c r="A165" s="6">
        <v>158</v>
      </c>
      <c r="B165" s="55" t="s">
        <v>6</v>
      </c>
      <c r="C165" s="57" t="s">
        <v>68</v>
      </c>
      <c r="D165" s="5" t="s">
        <v>3</v>
      </c>
      <c r="E165" s="46" t="s">
        <v>1596</v>
      </c>
      <c r="F165" s="52" t="s">
        <v>1792</v>
      </c>
      <c r="G165" s="58" t="s">
        <v>223</v>
      </c>
      <c r="H165" s="49">
        <v>44757</v>
      </c>
      <c r="I165" s="50">
        <v>44764</v>
      </c>
      <c r="J165" s="51">
        <v>3950</v>
      </c>
      <c r="K165" s="47" t="s">
        <v>1670</v>
      </c>
      <c r="L165" s="48" t="s">
        <v>1744</v>
      </c>
    </row>
    <row r="166" spans="1:12" ht="15" customHeight="1" x14ac:dyDescent="0.25">
      <c r="A166" s="6">
        <v>159</v>
      </c>
      <c r="B166" s="55" t="s">
        <v>6</v>
      </c>
      <c r="C166" s="57" t="s">
        <v>68</v>
      </c>
      <c r="D166" s="5" t="s">
        <v>3</v>
      </c>
      <c r="E166" s="46" t="s">
        <v>1597</v>
      </c>
      <c r="F166" s="53" t="s">
        <v>1795</v>
      </c>
      <c r="G166" s="58" t="s">
        <v>224</v>
      </c>
      <c r="H166" s="49">
        <v>44757</v>
      </c>
      <c r="I166" s="50">
        <v>44764</v>
      </c>
      <c r="J166" s="51">
        <v>2600</v>
      </c>
      <c r="K166" s="47" t="s">
        <v>1671</v>
      </c>
      <c r="L166" s="48" t="s">
        <v>1745</v>
      </c>
    </row>
    <row r="167" spans="1:12" ht="15" customHeight="1" x14ac:dyDescent="0.25">
      <c r="A167" s="6">
        <v>160</v>
      </c>
      <c r="B167" s="55" t="s">
        <v>6</v>
      </c>
      <c r="C167" s="57" t="s">
        <v>68</v>
      </c>
      <c r="D167" s="5" t="s">
        <v>3</v>
      </c>
      <c r="E167" s="46" t="s">
        <v>1598</v>
      </c>
      <c r="F167" s="52" t="s">
        <v>1792</v>
      </c>
      <c r="G167" s="58" t="s">
        <v>224</v>
      </c>
      <c r="H167" s="49">
        <v>44757</v>
      </c>
      <c r="I167" s="50">
        <v>44764</v>
      </c>
      <c r="J167" s="51">
        <v>2860</v>
      </c>
      <c r="K167" s="47" t="s">
        <v>1672</v>
      </c>
      <c r="L167" s="48" t="s">
        <v>1746</v>
      </c>
    </row>
    <row r="168" spans="1:12" ht="15" customHeight="1" x14ac:dyDescent="0.25">
      <c r="A168" s="6">
        <v>161</v>
      </c>
      <c r="B168" s="55" t="s">
        <v>6</v>
      </c>
      <c r="C168" s="57" t="s">
        <v>68</v>
      </c>
      <c r="D168" s="5" t="s">
        <v>3</v>
      </c>
      <c r="E168" s="46" t="s">
        <v>1599</v>
      </c>
      <c r="F168" s="52" t="s">
        <v>1798</v>
      </c>
      <c r="G168" s="58" t="s">
        <v>1563</v>
      </c>
      <c r="H168" s="49">
        <v>44750</v>
      </c>
      <c r="I168" s="50">
        <v>44762</v>
      </c>
      <c r="J168" s="51">
        <v>4400</v>
      </c>
      <c r="K168" s="47" t="s">
        <v>1673</v>
      </c>
      <c r="L168" s="48" t="s">
        <v>1747</v>
      </c>
    </row>
    <row r="169" spans="1:12" ht="15" customHeight="1" x14ac:dyDescent="0.25">
      <c r="A169" s="6">
        <v>162</v>
      </c>
      <c r="B169" s="55" t="s">
        <v>6</v>
      </c>
      <c r="C169" s="57" t="s">
        <v>68</v>
      </c>
      <c r="D169" s="5" t="s">
        <v>3</v>
      </c>
      <c r="E169" s="46" t="s">
        <v>1600</v>
      </c>
      <c r="F169" s="52" t="s">
        <v>1799</v>
      </c>
      <c r="G169" s="58" t="s">
        <v>223</v>
      </c>
      <c r="H169" s="49">
        <v>44760</v>
      </c>
      <c r="I169" s="50">
        <v>44775</v>
      </c>
      <c r="J169" s="51">
        <v>21439</v>
      </c>
      <c r="K169" s="47" t="s">
        <v>1674</v>
      </c>
      <c r="L169" s="48" t="s">
        <v>1748</v>
      </c>
    </row>
    <row r="170" spans="1:12" ht="15" customHeight="1" x14ac:dyDescent="0.25">
      <c r="A170" s="6">
        <v>163</v>
      </c>
      <c r="B170" s="55" t="s">
        <v>6</v>
      </c>
      <c r="C170" s="57" t="s">
        <v>68</v>
      </c>
      <c r="D170" s="5" t="s">
        <v>3</v>
      </c>
      <c r="E170" s="46" t="s">
        <v>1601</v>
      </c>
      <c r="F170" s="53" t="s">
        <v>1795</v>
      </c>
      <c r="G170" s="58" t="s">
        <v>223</v>
      </c>
      <c r="H170" s="49">
        <v>44763</v>
      </c>
      <c r="I170" s="50">
        <v>44770</v>
      </c>
      <c r="J170" s="51">
        <v>4950</v>
      </c>
      <c r="K170" s="47" t="s">
        <v>1675</v>
      </c>
      <c r="L170" s="48" t="s">
        <v>1749</v>
      </c>
    </row>
    <row r="171" spans="1:12" ht="15" customHeight="1" x14ac:dyDescent="0.25">
      <c r="A171" s="6">
        <v>164</v>
      </c>
      <c r="B171" s="55" t="s">
        <v>6</v>
      </c>
      <c r="C171" s="57" t="s">
        <v>68</v>
      </c>
      <c r="D171" s="5" t="s">
        <v>3</v>
      </c>
      <c r="E171" s="46" t="s">
        <v>1602</v>
      </c>
      <c r="F171" s="52" t="s">
        <v>1792</v>
      </c>
      <c r="G171" s="58" t="s">
        <v>223</v>
      </c>
      <c r="H171" s="49">
        <v>44763</v>
      </c>
      <c r="I171" s="50">
        <v>44770</v>
      </c>
      <c r="J171" s="51">
        <v>14501.45</v>
      </c>
      <c r="K171" s="47" t="s">
        <v>1676</v>
      </c>
      <c r="L171" s="48" t="s">
        <v>1750</v>
      </c>
    </row>
    <row r="172" spans="1:12" ht="15" customHeight="1" x14ac:dyDescent="0.25">
      <c r="A172" s="6">
        <v>165</v>
      </c>
      <c r="B172" s="55" t="s">
        <v>6</v>
      </c>
      <c r="C172" s="57" t="s">
        <v>68</v>
      </c>
      <c r="D172" s="5" t="s">
        <v>3</v>
      </c>
      <c r="E172" s="46" t="s">
        <v>1603</v>
      </c>
      <c r="F172" s="53" t="s">
        <v>1795</v>
      </c>
      <c r="G172" s="58" t="s">
        <v>223</v>
      </c>
      <c r="H172" s="49">
        <v>44763</v>
      </c>
      <c r="I172" s="50">
        <v>44770</v>
      </c>
      <c r="J172" s="51">
        <v>2500</v>
      </c>
      <c r="K172" s="47" t="s">
        <v>1677</v>
      </c>
      <c r="L172" s="48" t="s">
        <v>1751</v>
      </c>
    </row>
    <row r="173" spans="1:12" ht="15" customHeight="1" x14ac:dyDescent="0.25">
      <c r="A173" s="6">
        <v>166</v>
      </c>
      <c r="B173" s="55" t="s">
        <v>6</v>
      </c>
      <c r="C173" s="57" t="s">
        <v>68</v>
      </c>
      <c r="D173" s="5" t="s">
        <v>3</v>
      </c>
      <c r="E173" s="46" t="s">
        <v>1604</v>
      </c>
      <c r="F173" s="52" t="s">
        <v>1792</v>
      </c>
      <c r="G173" s="58" t="s">
        <v>223</v>
      </c>
      <c r="H173" s="49">
        <v>44763</v>
      </c>
      <c r="I173" s="50">
        <v>44770</v>
      </c>
      <c r="J173" s="51">
        <v>3743</v>
      </c>
      <c r="K173" s="47" t="s">
        <v>1678</v>
      </c>
      <c r="L173" s="48" t="s">
        <v>1752</v>
      </c>
    </row>
    <row r="174" spans="1:12" ht="15" customHeight="1" x14ac:dyDescent="0.25">
      <c r="A174" s="6">
        <v>167</v>
      </c>
      <c r="B174" s="55" t="s">
        <v>6</v>
      </c>
      <c r="C174" s="57" t="s">
        <v>68</v>
      </c>
      <c r="D174" s="5" t="s">
        <v>3</v>
      </c>
      <c r="E174" s="46" t="s">
        <v>1605</v>
      </c>
      <c r="F174" s="53" t="s">
        <v>1795</v>
      </c>
      <c r="G174" s="58" t="s">
        <v>223</v>
      </c>
      <c r="H174" s="49">
        <v>44763</v>
      </c>
      <c r="I174" s="50">
        <v>44770</v>
      </c>
      <c r="J174" s="51">
        <v>1700</v>
      </c>
      <c r="K174" s="47" t="s">
        <v>1679</v>
      </c>
      <c r="L174" s="48" t="s">
        <v>1753</v>
      </c>
    </row>
    <row r="175" spans="1:12" ht="15" customHeight="1" x14ac:dyDescent="0.25">
      <c r="A175" s="6">
        <v>168</v>
      </c>
      <c r="B175" s="55" t="s">
        <v>6</v>
      </c>
      <c r="C175" s="57" t="s">
        <v>68</v>
      </c>
      <c r="D175" s="5" t="s">
        <v>3</v>
      </c>
      <c r="E175" s="46" t="s">
        <v>1606</v>
      </c>
      <c r="F175" s="52" t="s">
        <v>1792</v>
      </c>
      <c r="G175" s="58" t="s">
        <v>223</v>
      </c>
      <c r="H175" s="49">
        <v>44763</v>
      </c>
      <c r="I175" s="50">
        <v>44770</v>
      </c>
      <c r="J175" s="51">
        <v>18216.759999999998</v>
      </c>
      <c r="K175" s="47" t="s">
        <v>1680</v>
      </c>
      <c r="L175" s="48" t="s">
        <v>1754</v>
      </c>
    </row>
    <row r="176" spans="1:12" ht="15" customHeight="1" x14ac:dyDescent="0.25">
      <c r="A176" s="6">
        <v>169</v>
      </c>
      <c r="B176" s="55" t="s">
        <v>6</v>
      </c>
      <c r="C176" s="57" t="s">
        <v>68</v>
      </c>
      <c r="D176" s="5" t="s">
        <v>3</v>
      </c>
      <c r="E176" s="46" t="s">
        <v>1607</v>
      </c>
      <c r="F176" s="53" t="s">
        <v>1795</v>
      </c>
      <c r="G176" s="58" t="s">
        <v>223</v>
      </c>
      <c r="H176" s="49">
        <v>44762</v>
      </c>
      <c r="I176" s="50">
        <v>44770</v>
      </c>
      <c r="J176" s="51">
        <v>2600</v>
      </c>
      <c r="K176" s="47" t="s">
        <v>1681</v>
      </c>
      <c r="L176" s="48" t="s">
        <v>1755</v>
      </c>
    </row>
    <row r="177" spans="1:12" ht="15" customHeight="1" x14ac:dyDescent="0.25">
      <c r="A177" s="6">
        <v>170</v>
      </c>
      <c r="B177" s="55" t="s">
        <v>6</v>
      </c>
      <c r="C177" s="57" t="s">
        <v>68</v>
      </c>
      <c r="D177" s="5" t="s">
        <v>3</v>
      </c>
      <c r="E177" s="46" t="s">
        <v>1608</v>
      </c>
      <c r="F177" s="52" t="s">
        <v>1792</v>
      </c>
      <c r="G177" s="58" t="s">
        <v>223</v>
      </c>
      <c r="H177" s="49">
        <v>44762</v>
      </c>
      <c r="I177" s="50">
        <v>44770</v>
      </c>
      <c r="J177" s="51">
        <v>11656.94</v>
      </c>
      <c r="K177" s="47" t="s">
        <v>1682</v>
      </c>
      <c r="L177" s="48" t="s">
        <v>1756</v>
      </c>
    </row>
    <row r="178" spans="1:12" ht="15" customHeight="1" x14ac:dyDescent="0.25">
      <c r="A178" s="6">
        <v>171</v>
      </c>
      <c r="B178" s="55" t="s">
        <v>6</v>
      </c>
      <c r="C178" s="57" t="s">
        <v>68</v>
      </c>
      <c r="D178" s="5" t="s">
        <v>3</v>
      </c>
      <c r="E178" s="46" t="s">
        <v>1609</v>
      </c>
      <c r="F178" s="52" t="s">
        <v>1800</v>
      </c>
      <c r="G178" s="60" t="s">
        <v>1803</v>
      </c>
      <c r="H178" s="49">
        <v>44774</v>
      </c>
      <c r="I178" s="50">
        <v>44781</v>
      </c>
      <c r="J178" s="51">
        <v>21551</v>
      </c>
      <c r="K178" s="47" t="s">
        <v>1683</v>
      </c>
      <c r="L178" s="48" t="s">
        <v>1757</v>
      </c>
    </row>
    <row r="179" spans="1:12" ht="15" customHeight="1" x14ac:dyDescent="0.25">
      <c r="A179" s="6">
        <v>172</v>
      </c>
      <c r="B179" s="55" t="s">
        <v>6</v>
      </c>
      <c r="C179" s="57" t="s">
        <v>68</v>
      </c>
      <c r="D179" s="5" t="s">
        <v>3</v>
      </c>
      <c r="E179" s="46" t="s">
        <v>1610</v>
      </c>
      <c r="F179" s="52" t="s">
        <v>1799</v>
      </c>
      <c r="G179" s="58" t="s">
        <v>1563</v>
      </c>
      <c r="H179" s="49">
        <v>44775</v>
      </c>
      <c r="I179" s="50">
        <v>44784</v>
      </c>
      <c r="J179" s="51">
        <v>7000</v>
      </c>
      <c r="K179" s="47" t="s">
        <v>1684</v>
      </c>
      <c r="L179" s="48" t="s">
        <v>1758</v>
      </c>
    </row>
    <row r="180" spans="1:12" ht="15" customHeight="1" x14ac:dyDescent="0.25">
      <c r="A180" s="6">
        <v>173</v>
      </c>
      <c r="B180" s="55" t="s">
        <v>6</v>
      </c>
      <c r="C180" s="57" t="s">
        <v>68</v>
      </c>
      <c r="D180" s="5" t="s">
        <v>3</v>
      </c>
      <c r="E180" s="46" t="s">
        <v>1611</v>
      </c>
      <c r="F180" s="52" t="s">
        <v>1799</v>
      </c>
      <c r="G180" s="58" t="s">
        <v>1563</v>
      </c>
      <c r="H180" s="49">
        <v>44775</v>
      </c>
      <c r="I180" s="50">
        <v>44784</v>
      </c>
      <c r="J180" s="51">
        <v>10000</v>
      </c>
      <c r="K180" s="47" t="s">
        <v>1685</v>
      </c>
      <c r="L180" s="48" t="s">
        <v>1759</v>
      </c>
    </row>
    <row r="181" spans="1:12" ht="15" customHeight="1" x14ac:dyDescent="0.25">
      <c r="A181" s="6">
        <v>174</v>
      </c>
      <c r="B181" s="55" t="s">
        <v>6</v>
      </c>
      <c r="C181" s="57" t="s">
        <v>68</v>
      </c>
      <c r="D181" s="5" t="s">
        <v>3</v>
      </c>
      <c r="E181" s="46" t="s">
        <v>1612</v>
      </c>
      <c r="F181" s="52" t="s">
        <v>1798</v>
      </c>
      <c r="G181" s="58" t="s">
        <v>1563</v>
      </c>
      <c r="H181" s="49">
        <v>44775</v>
      </c>
      <c r="I181" s="50">
        <v>44784</v>
      </c>
      <c r="J181" s="51">
        <v>6000</v>
      </c>
      <c r="K181" s="47" t="s">
        <v>1686</v>
      </c>
      <c r="L181" s="48" t="s">
        <v>1760</v>
      </c>
    </row>
    <row r="182" spans="1:12" ht="15" customHeight="1" x14ac:dyDescent="0.25">
      <c r="A182" s="6">
        <v>175</v>
      </c>
      <c r="B182" s="55" t="s">
        <v>6</v>
      </c>
      <c r="C182" s="57" t="s">
        <v>68</v>
      </c>
      <c r="D182" s="5" t="s">
        <v>3</v>
      </c>
      <c r="E182" s="46" t="s">
        <v>1613</v>
      </c>
      <c r="F182" s="52" t="s">
        <v>1798</v>
      </c>
      <c r="G182" s="58" t="s">
        <v>1563</v>
      </c>
      <c r="H182" s="49">
        <v>44760</v>
      </c>
      <c r="I182" s="50">
        <v>44770</v>
      </c>
      <c r="J182" s="51">
        <v>7300</v>
      </c>
      <c r="K182" s="47" t="s">
        <v>1687</v>
      </c>
      <c r="L182" s="48" t="s">
        <v>1761</v>
      </c>
    </row>
    <row r="183" spans="1:12" ht="15" customHeight="1" x14ac:dyDescent="0.25">
      <c r="A183" s="6">
        <v>176</v>
      </c>
      <c r="B183" s="55" t="s">
        <v>6</v>
      </c>
      <c r="C183" s="57" t="s">
        <v>68</v>
      </c>
      <c r="D183" s="5" t="s">
        <v>3</v>
      </c>
      <c r="E183" s="46" t="s">
        <v>1614</v>
      </c>
      <c r="F183" s="52" t="s">
        <v>58</v>
      </c>
      <c r="G183" s="62" t="s">
        <v>1804</v>
      </c>
      <c r="H183" s="49">
        <v>44771</v>
      </c>
      <c r="I183" s="50">
        <v>44781</v>
      </c>
      <c r="J183" s="51">
        <v>33107</v>
      </c>
      <c r="K183" s="47" t="s">
        <v>1688</v>
      </c>
      <c r="L183" s="48" t="s">
        <v>1762</v>
      </c>
    </row>
    <row r="184" spans="1:12" ht="15" customHeight="1" x14ac:dyDescent="0.25">
      <c r="A184" s="6">
        <v>177</v>
      </c>
      <c r="B184" s="55" t="s">
        <v>6</v>
      </c>
      <c r="C184" s="57" t="s">
        <v>68</v>
      </c>
      <c r="D184" s="5" t="s">
        <v>3</v>
      </c>
      <c r="E184" s="46" t="s">
        <v>1615</v>
      </c>
      <c r="F184" s="52" t="s">
        <v>66</v>
      </c>
      <c r="G184" s="62" t="s">
        <v>1805</v>
      </c>
      <c r="H184" s="49">
        <v>44775</v>
      </c>
      <c r="I184" s="50">
        <v>44785</v>
      </c>
      <c r="J184" s="51">
        <v>5048</v>
      </c>
      <c r="K184" s="47" t="s">
        <v>1689</v>
      </c>
      <c r="L184" s="48" t="s">
        <v>1763</v>
      </c>
    </row>
    <row r="185" spans="1:12" ht="15" customHeight="1" x14ac:dyDescent="0.25">
      <c r="A185" s="6">
        <v>178</v>
      </c>
      <c r="B185" s="55" t="s">
        <v>6</v>
      </c>
      <c r="C185" s="57" t="s">
        <v>68</v>
      </c>
      <c r="D185" s="5" t="s">
        <v>3</v>
      </c>
      <c r="E185" s="46" t="s">
        <v>1616</v>
      </c>
      <c r="F185" s="52" t="s">
        <v>1801</v>
      </c>
      <c r="G185" s="61" t="s">
        <v>1806</v>
      </c>
      <c r="H185" s="49">
        <v>44774</v>
      </c>
      <c r="I185" s="50">
        <v>44795</v>
      </c>
      <c r="J185" s="51">
        <v>33741.379999999997</v>
      </c>
      <c r="K185" s="47" t="s">
        <v>1690</v>
      </c>
      <c r="L185" s="48" t="s">
        <v>1764</v>
      </c>
    </row>
    <row r="186" spans="1:12" ht="15" customHeight="1" x14ac:dyDescent="0.25">
      <c r="A186" s="6"/>
      <c r="B186" s="55" t="s">
        <v>6</v>
      </c>
      <c r="C186" s="57" t="s">
        <v>68</v>
      </c>
      <c r="D186" s="5" t="s">
        <v>3</v>
      </c>
      <c r="E186" s="46" t="s">
        <v>1617</v>
      </c>
      <c r="F186" s="52" t="s">
        <v>1795</v>
      </c>
      <c r="G186" s="61" t="s">
        <v>223</v>
      </c>
      <c r="H186" s="49">
        <v>44769</v>
      </c>
      <c r="I186" s="50">
        <v>44776</v>
      </c>
      <c r="J186" s="51">
        <v>3910.44</v>
      </c>
      <c r="K186" s="47" t="s">
        <v>1691</v>
      </c>
      <c r="L186" s="48" t="s">
        <v>1765</v>
      </c>
    </row>
    <row r="187" spans="1:12" ht="15" customHeight="1" x14ac:dyDescent="0.25">
      <c r="A187" s="6"/>
      <c r="B187" s="55" t="s">
        <v>6</v>
      </c>
      <c r="C187" s="57" t="s">
        <v>68</v>
      </c>
      <c r="D187" s="5" t="s">
        <v>3</v>
      </c>
      <c r="E187" s="46" t="s">
        <v>1618</v>
      </c>
      <c r="F187" s="52" t="s">
        <v>1795</v>
      </c>
      <c r="G187" s="61" t="s">
        <v>224</v>
      </c>
      <c r="H187" s="49">
        <v>44769</v>
      </c>
      <c r="I187" s="50">
        <v>44776</v>
      </c>
      <c r="J187" s="51">
        <v>2440</v>
      </c>
      <c r="K187" s="47" t="s">
        <v>1692</v>
      </c>
      <c r="L187" s="48" t="s">
        <v>1766</v>
      </c>
    </row>
    <row r="188" spans="1:12" ht="15" customHeight="1" x14ac:dyDescent="0.25">
      <c r="A188" s="6"/>
      <c r="B188" s="55" t="s">
        <v>6</v>
      </c>
      <c r="C188" s="57" t="s">
        <v>68</v>
      </c>
      <c r="D188" s="5" t="s">
        <v>3</v>
      </c>
      <c r="E188" s="46" t="s">
        <v>1619</v>
      </c>
      <c r="F188" s="52" t="s">
        <v>1795</v>
      </c>
      <c r="G188" s="61" t="s">
        <v>224</v>
      </c>
      <c r="H188" s="49">
        <v>44792</v>
      </c>
      <c r="I188" s="50">
        <v>44799</v>
      </c>
      <c r="J188" s="51">
        <v>1480</v>
      </c>
      <c r="K188" s="47" t="s">
        <v>1693</v>
      </c>
      <c r="L188" s="48" t="s">
        <v>1767</v>
      </c>
    </row>
    <row r="189" spans="1:12" ht="15" customHeight="1" x14ac:dyDescent="0.25">
      <c r="A189" s="6"/>
      <c r="B189" s="55" t="s">
        <v>6</v>
      </c>
      <c r="C189" s="57" t="s">
        <v>68</v>
      </c>
      <c r="D189" s="5" t="s">
        <v>3</v>
      </c>
      <c r="E189" s="46" t="s">
        <v>1620</v>
      </c>
      <c r="F189" s="52" t="s">
        <v>1795</v>
      </c>
      <c r="G189" s="61" t="s">
        <v>224</v>
      </c>
      <c r="H189" s="49">
        <v>44792</v>
      </c>
      <c r="I189" s="50">
        <v>44799</v>
      </c>
      <c r="J189" s="51">
        <v>1480</v>
      </c>
      <c r="K189" s="47" t="s">
        <v>1694</v>
      </c>
      <c r="L189" s="48" t="s">
        <v>1768</v>
      </c>
    </row>
    <row r="190" spans="1:12" ht="15" customHeight="1" x14ac:dyDescent="0.25">
      <c r="A190" s="6"/>
      <c r="B190" s="55" t="s">
        <v>6</v>
      </c>
      <c r="C190" s="57" t="s">
        <v>68</v>
      </c>
      <c r="D190" s="5" t="s">
        <v>3</v>
      </c>
      <c r="E190" s="46" t="s">
        <v>1621</v>
      </c>
      <c r="F190" s="52" t="s">
        <v>1792</v>
      </c>
      <c r="G190" s="61" t="s">
        <v>224</v>
      </c>
      <c r="H190" s="49">
        <v>44792</v>
      </c>
      <c r="I190" s="50">
        <v>44799</v>
      </c>
      <c r="J190" s="51">
        <v>280</v>
      </c>
      <c r="K190" s="47" t="s">
        <v>1695</v>
      </c>
      <c r="L190" s="48" t="s">
        <v>1769</v>
      </c>
    </row>
    <row r="191" spans="1:12" ht="15" customHeight="1" x14ac:dyDescent="0.25">
      <c r="A191" s="6"/>
      <c r="B191" s="55" t="s">
        <v>6</v>
      </c>
      <c r="C191" s="57" t="s">
        <v>68</v>
      </c>
      <c r="D191" s="5" t="s">
        <v>3</v>
      </c>
      <c r="E191" s="46" t="s">
        <v>1622</v>
      </c>
      <c r="F191" s="52" t="s">
        <v>1792</v>
      </c>
      <c r="G191" s="63" t="s">
        <v>1802</v>
      </c>
      <c r="H191" s="49">
        <v>44764</v>
      </c>
      <c r="I191" s="50">
        <v>44743</v>
      </c>
      <c r="J191" s="51">
        <v>3189.66</v>
      </c>
      <c r="K191" s="47" t="s">
        <v>1696</v>
      </c>
      <c r="L191" s="48" t="s">
        <v>1770</v>
      </c>
    </row>
    <row r="192" spans="1:12" ht="15" customHeight="1" x14ac:dyDescent="0.25">
      <c r="A192" s="6"/>
      <c r="B192" s="55" t="s">
        <v>6</v>
      </c>
      <c r="C192" s="57" t="s">
        <v>68</v>
      </c>
      <c r="D192" s="5" t="s">
        <v>3</v>
      </c>
      <c r="E192" s="46" t="s">
        <v>1623</v>
      </c>
      <c r="F192" s="52" t="s">
        <v>1792</v>
      </c>
      <c r="G192" s="63" t="s">
        <v>224</v>
      </c>
      <c r="H192" s="49">
        <v>44792</v>
      </c>
      <c r="I192" s="50">
        <v>44799</v>
      </c>
      <c r="J192" s="51">
        <v>2500</v>
      </c>
      <c r="K192" s="47" t="s">
        <v>1697</v>
      </c>
      <c r="L192" s="48" t="s">
        <v>1771</v>
      </c>
    </row>
    <row r="193" spans="1:12" ht="15" customHeight="1" x14ac:dyDescent="0.25">
      <c r="A193" s="6"/>
      <c r="B193" s="55" t="s">
        <v>6</v>
      </c>
      <c r="C193" s="57" t="s">
        <v>68</v>
      </c>
      <c r="D193" s="5" t="s">
        <v>3</v>
      </c>
      <c r="E193" s="46" t="s">
        <v>1624</v>
      </c>
      <c r="F193" s="52" t="s">
        <v>1795</v>
      </c>
      <c r="G193" s="63" t="s">
        <v>224</v>
      </c>
      <c r="H193" s="49">
        <v>44792</v>
      </c>
      <c r="I193" s="50">
        <v>44799</v>
      </c>
      <c r="J193" s="51">
        <v>1200</v>
      </c>
      <c r="K193" s="47" t="s">
        <v>1698</v>
      </c>
      <c r="L193" s="48" t="s">
        <v>1772</v>
      </c>
    </row>
    <row r="194" spans="1:12" ht="15" customHeight="1" x14ac:dyDescent="0.25">
      <c r="A194" s="6"/>
      <c r="B194" s="55" t="s">
        <v>6</v>
      </c>
      <c r="C194" s="57" t="s">
        <v>68</v>
      </c>
      <c r="D194" s="5" t="s">
        <v>3</v>
      </c>
      <c r="E194" s="46" t="s">
        <v>1625</v>
      </c>
      <c r="F194" s="52" t="s">
        <v>1792</v>
      </c>
      <c r="G194" s="63" t="s">
        <v>224</v>
      </c>
      <c r="H194" s="49">
        <v>44792</v>
      </c>
      <c r="I194" s="50">
        <v>44799</v>
      </c>
      <c r="J194" s="51">
        <v>4500</v>
      </c>
      <c r="K194" s="47" t="s">
        <v>1699</v>
      </c>
      <c r="L194" s="48" t="s">
        <v>1773</v>
      </c>
    </row>
    <row r="195" spans="1:12" ht="15" customHeight="1" x14ac:dyDescent="0.25">
      <c r="A195" s="6"/>
      <c r="B195" s="55" t="s">
        <v>6</v>
      </c>
      <c r="C195" s="57" t="s">
        <v>68</v>
      </c>
      <c r="D195" s="5" t="s">
        <v>3</v>
      </c>
      <c r="E195" s="46" t="s">
        <v>1626</v>
      </c>
      <c r="F195" s="52" t="s">
        <v>1792</v>
      </c>
      <c r="G195" s="63" t="s">
        <v>224</v>
      </c>
      <c r="H195" s="49">
        <v>44795</v>
      </c>
      <c r="I195" s="50">
        <v>44805</v>
      </c>
      <c r="J195" s="51">
        <v>6379.31</v>
      </c>
      <c r="K195" s="47" t="s">
        <v>1700</v>
      </c>
      <c r="L195" s="48" t="s">
        <v>1774</v>
      </c>
    </row>
    <row r="196" spans="1:12" ht="15" customHeight="1" x14ac:dyDescent="0.25">
      <c r="A196" s="6"/>
      <c r="B196" s="55" t="s">
        <v>6</v>
      </c>
      <c r="C196" s="57" t="s">
        <v>68</v>
      </c>
      <c r="D196" s="5" t="s">
        <v>3</v>
      </c>
      <c r="E196" s="46" t="s">
        <v>1627</v>
      </c>
      <c r="F196" s="52" t="s">
        <v>1792</v>
      </c>
      <c r="G196" s="64" t="s">
        <v>1802</v>
      </c>
      <c r="H196" s="49">
        <v>44809</v>
      </c>
      <c r="I196" s="50">
        <v>44816</v>
      </c>
      <c r="J196" s="51">
        <v>6379.31</v>
      </c>
      <c r="K196" s="47" t="s">
        <v>1701</v>
      </c>
      <c r="L196" s="48" t="s">
        <v>1775</v>
      </c>
    </row>
    <row r="197" spans="1:12" ht="15" customHeight="1" x14ac:dyDescent="0.25">
      <c r="A197" s="6"/>
      <c r="B197" s="55" t="s">
        <v>6</v>
      </c>
      <c r="C197" s="57" t="s">
        <v>68</v>
      </c>
      <c r="D197" s="5" t="s">
        <v>3</v>
      </c>
      <c r="E197" s="46" t="s">
        <v>1628</v>
      </c>
      <c r="F197" s="52" t="s">
        <v>1795</v>
      </c>
      <c r="G197" s="64" t="s">
        <v>224</v>
      </c>
      <c r="H197" s="49">
        <v>44810</v>
      </c>
      <c r="I197" s="50">
        <v>44817</v>
      </c>
      <c r="J197" s="51">
        <v>1300</v>
      </c>
      <c r="K197" s="47" t="s">
        <v>1702</v>
      </c>
      <c r="L197" s="48" t="s">
        <v>1776</v>
      </c>
    </row>
    <row r="198" spans="1:12" ht="15" customHeight="1" x14ac:dyDescent="0.25">
      <c r="A198" s="6"/>
      <c r="B198" s="55" t="s">
        <v>6</v>
      </c>
      <c r="C198" s="57" t="s">
        <v>68</v>
      </c>
      <c r="D198" s="5" t="s">
        <v>3</v>
      </c>
      <c r="E198" s="46" t="s">
        <v>1629</v>
      </c>
      <c r="F198" s="52" t="s">
        <v>1792</v>
      </c>
      <c r="G198" s="64" t="s">
        <v>224</v>
      </c>
      <c r="H198" s="49">
        <v>44810</v>
      </c>
      <c r="I198" s="50">
        <v>44817</v>
      </c>
      <c r="J198" s="51">
        <v>4200</v>
      </c>
      <c r="K198" s="47" t="s">
        <v>1703</v>
      </c>
      <c r="L198" s="48" t="s">
        <v>1777</v>
      </c>
    </row>
    <row r="199" spans="1:12" ht="15" customHeight="1" x14ac:dyDescent="0.25">
      <c r="A199" s="6"/>
      <c r="B199" s="55" t="s">
        <v>6</v>
      </c>
      <c r="C199" s="57" t="s">
        <v>68</v>
      </c>
      <c r="D199" s="5" t="s">
        <v>3</v>
      </c>
      <c r="E199" s="46" t="s">
        <v>1630</v>
      </c>
      <c r="F199" s="52" t="s">
        <v>1795</v>
      </c>
      <c r="G199" s="64" t="s">
        <v>223</v>
      </c>
      <c r="H199" s="49">
        <v>44811</v>
      </c>
      <c r="I199" s="50">
        <v>44818</v>
      </c>
      <c r="J199" s="51">
        <v>650</v>
      </c>
      <c r="K199" s="47" t="s">
        <v>1704</v>
      </c>
      <c r="L199" s="48" t="s">
        <v>1778</v>
      </c>
    </row>
    <row r="200" spans="1:12" ht="15" customHeight="1" x14ac:dyDescent="0.25">
      <c r="A200" s="6"/>
      <c r="B200" s="55" t="s">
        <v>6</v>
      </c>
      <c r="C200" s="57" t="s">
        <v>68</v>
      </c>
      <c r="D200" s="5" t="s">
        <v>3</v>
      </c>
      <c r="E200" s="46" t="s">
        <v>1631</v>
      </c>
      <c r="F200" s="52" t="s">
        <v>1792</v>
      </c>
      <c r="G200" s="64" t="s">
        <v>223</v>
      </c>
      <c r="H200" s="49">
        <v>44811</v>
      </c>
      <c r="I200" s="50">
        <v>44818</v>
      </c>
      <c r="J200" s="51">
        <v>3440</v>
      </c>
      <c r="K200" s="47" t="s">
        <v>1705</v>
      </c>
      <c r="L200" s="48" t="s">
        <v>1779</v>
      </c>
    </row>
    <row r="201" spans="1:12" ht="15" customHeight="1" x14ac:dyDescent="0.25">
      <c r="A201" s="6"/>
      <c r="B201" s="55" t="s">
        <v>6</v>
      </c>
      <c r="C201" s="57" t="s">
        <v>68</v>
      </c>
      <c r="D201" s="5" t="s">
        <v>3</v>
      </c>
      <c r="E201" s="46" t="s">
        <v>1632</v>
      </c>
      <c r="F201" s="52" t="s">
        <v>1795</v>
      </c>
      <c r="G201" s="64" t="s">
        <v>223</v>
      </c>
      <c r="H201" s="49">
        <v>44811</v>
      </c>
      <c r="I201" s="50">
        <v>44818</v>
      </c>
      <c r="J201" s="51">
        <v>2050</v>
      </c>
      <c r="K201" s="47" t="s">
        <v>1706</v>
      </c>
      <c r="L201" s="48" t="s">
        <v>1780</v>
      </c>
    </row>
    <row r="202" spans="1:12" ht="15" customHeight="1" x14ac:dyDescent="0.25">
      <c r="A202" s="6"/>
      <c r="B202" s="55" t="s">
        <v>6</v>
      </c>
      <c r="C202" s="57" t="s">
        <v>68</v>
      </c>
      <c r="D202" s="5" t="s">
        <v>3</v>
      </c>
      <c r="E202" s="46" t="s">
        <v>1633</v>
      </c>
      <c r="F202" s="52" t="s">
        <v>1792</v>
      </c>
      <c r="G202" s="64" t="s">
        <v>223</v>
      </c>
      <c r="H202" s="49">
        <v>44811</v>
      </c>
      <c r="I202" s="50">
        <v>44818</v>
      </c>
      <c r="J202" s="51">
        <v>750</v>
      </c>
      <c r="K202" s="47" t="s">
        <v>1707</v>
      </c>
      <c r="L202" s="48" t="s">
        <v>1781</v>
      </c>
    </row>
    <row r="203" spans="1:12" ht="15" customHeight="1" x14ac:dyDescent="0.25">
      <c r="A203" s="6"/>
      <c r="B203" s="55" t="s">
        <v>6</v>
      </c>
      <c r="C203" s="57" t="s">
        <v>68</v>
      </c>
      <c r="D203" s="5" t="s">
        <v>3</v>
      </c>
      <c r="E203" s="46" t="s">
        <v>1634</v>
      </c>
      <c r="F203" s="52" t="s">
        <v>1795</v>
      </c>
      <c r="G203" s="64" t="s">
        <v>223</v>
      </c>
      <c r="H203" s="49">
        <v>44811</v>
      </c>
      <c r="I203" s="50">
        <v>44818</v>
      </c>
      <c r="J203" s="51">
        <v>6250</v>
      </c>
      <c r="K203" s="47" t="s">
        <v>1708</v>
      </c>
      <c r="L203" s="48" t="s">
        <v>1782</v>
      </c>
    </row>
    <row r="204" spans="1:12" ht="15" customHeight="1" x14ac:dyDescent="0.25">
      <c r="A204" s="6"/>
      <c r="B204" s="55" t="s">
        <v>6</v>
      </c>
      <c r="C204" s="57" t="s">
        <v>68</v>
      </c>
      <c r="D204" s="5" t="s">
        <v>3</v>
      </c>
      <c r="E204" s="46" t="s">
        <v>1635</v>
      </c>
      <c r="F204" s="52" t="s">
        <v>1792</v>
      </c>
      <c r="G204" s="64" t="s">
        <v>223</v>
      </c>
      <c r="H204" s="49">
        <v>44811</v>
      </c>
      <c r="I204" s="50">
        <v>44818</v>
      </c>
      <c r="J204" s="51">
        <v>33914.720000000001</v>
      </c>
      <c r="K204" s="47" t="s">
        <v>1709</v>
      </c>
      <c r="L204" s="48" t="s">
        <v>1783</v>
      </c>
    </row>
    <row r="205" spans="1:12" ht="15" customHeight="1" x14ac:dyDescent="0.25">
      <c r="A205" s="6"/>
      <c r="B205" s="55" t="s">
        <v>6</v>
      </c>
      <c r="C205" s="57" t="s">
        <v>68</v>
      </c>
      <c r="D205" s="5" t="s">
        <v>3</v>
      </c>
      <c r="E205" s="46" t="s">
        <v>1636</v>
      </c>
      <c r="F205" s="52" t="s">
        <v>1792</v>
      </c>
      <c r="G205" s="66" t="s">
        <v>1802</v>
      </c>
      <c r="H205" s="49">
        <v>44813</v>
      </c>
      <c r="I205" s="50">
        <v>44823</v>
      </c>
      <c r="J205" s="51">
        <v>2586.21</v>
      </c>
      <c r="K205" s="47" t="s">
        <v>1710</v>
      </c>
      <c r="L205" s="48" t="s">
        <v>1784</v>
      </c>
    </row>
    <row r="206" spans="1:12" ht="15" customHeight="1" x14ac:dyDescent="0.25">
      <c r="A206" s="6"/>
      <c r="B206" s="55" t="s">
        <v>6</v>
      </c>
      <c r="C206" s="57" t="s">
        <v>68</v>
      </c>
      <c r="D206" s="5" t="s">
        <v>3</v>
      </c>
      <c r="E206" s="46" t="s">
        <v>1637</v>
      </c>
      <c r="F206" s="52" t="s">
        <v>1792</v>
      </c>
      <c r="G206" s="66" t="s">
        <v>1802</v>
      </c>
      <c r="H206" s="49">
        <v>44813</v>
      </c>
      <c r="I206" s="50">
        <v>44823</v>
      </c>
      <c r="J206" s="51">
        <v>6379.31</v>
      </c>
      <c r="K206" s="47" t="s">
        <v>1711</v>
      </c>
      <c r="L206" s="48" t="s">
        <v>1785</v>
      </c>
    </row>
    <row r="207" spans="1:12" ht="15" customHeight="1" x14ac:dyDescent="0.25">
      <c r="A207" s="6"/>
      <c r="B207" s="55" t="s">
        <v>6</v>
      </c>
      <c r="C207" s="57" t="s">
        <v>68</v>
      </c>
      <c r="D207" s="5" t="s">
        <v>3</v>
      </c>
      <c r="E207" s="46" t="s">
        <v>1638</v>
      </c>
      <c r="F207" s="52" t="s">
        <v>1792</v>
      </c>
      <c r="G207" s="66" t="s">
        <v>1807</v>
      </c>
      <c r="H207" s="49">
        <v>44748</v>
      </c>
      <c r="I207" s="50">
        <v>44753</v>
      </c>
      <c r="J207" s="51">
        <v>5517.24</v>
      </c>
      <c r="K207" s="47" t="s">
        <v>1712</v>
      </c>
      <c r="L207" s="48" t="s">
        <v>1786</v>
      </c>
    </row>
    <row r="208" spans="1:12" ht="15" customHeight="1" x14ac:dyDescent="0.25">
      <c r="A208" s="6"/>
      <c r="B208" s="55" t="s">
        <v>6</v>
      </c>
      <c r="C208" s="57" t="s">
        <v>68</v>
      </c>
      <c r="D208" s="5" t="s">
        <v>3</v>
      </c>
      <c r="E208" s="46" t="s">
        <v>1639</v>
      </c>
      <c r="F208" s="52" t="s">
        <v>1792</v>
      </c>
      <c r="G208" s="66" t="s">
        <v>1807</v>
      </c>
      <c r="H208" s="49">
        <v>44748</v>
      </c>
      <c r="I208" s="50">
        <v>44753</v>
      </c>
      <c r="J208" s="51">
        <v>5517.24</v>
      </c>
      <c r="K208" s="47" t="s">
        <v>1713</v>
      </c>
      <c r="L208" s="48" t="s">
        <v>1787</v>
      </c>
    </row>
    <row r="209" spans="1:12" ht="15" customHeight="1" x14ac:dyDescent="0.25">
      <c r="A209" s="6"/>
      <c r="B209" s="55" t="s">
        <v>6</v>
      </c>
      <c r="C209" s="57" t="s">
        <v>68</v>
      </c>
      <c r="D209" s="5" t="s">
        <v>3</v>
      </c>
      <c r="E209" s="46" t="s">
        <v>1640</v>
      </c>
      <c r="F209" s="52" t="s">
        <v>1799</v>
      </c>
      <c r="G209" s="66" t="s">
        <v>1808</v>
      </c>
      <c r="H209" s="49">
        <v>44785</v>
      </c>
      <c r="I209" s="50">
        <v>44792</v>
      </c>
      <c r="J209" s="51">
        <v>64431.58</v>
      </c>
      <c r="K209" s="47" t="s">
        <v>1714</v>
      </c>
      <c r="L209" s="48" t="s">
        <v>1788</v>
      </c>
    </row>
    <row r="210" spans="1:12" ht="15" customHeight="1" x14ac:dyDescent="0.25">
      <c r="A210" s="6"/>
      <c r="B210" s="55" t="s">
        <v>6</v>
      </c>
      <c r="C210" s="57" t="s">
        <v>68</v>
      </c>
      <c r="D210" s="5" t="s">
        <v>3</v>
      </c>
      <c r="E210" s="46" t="s">
        <v>1641</v>
      </c>
      <c r="F210" s="52" t="s">
        <v>1792</v>
      </c>
      <c r="G210" s="66" t="s">
        <v>1807</v>
      </c>
      <c r="H210" s="49">
        <v>44791</v>
      </c>
      <c r="I210" s="50">
        <v>44795</v>
      </c>
      <c r="J210" s="51">
        <v>106689.66</v>
      </c>
      <c r="K210" s="47" t="s">
        <v>1715</v>
      </c>
      <c r="L210" s="48" t="s">
        <v>1789</v>
      </c>
    </row>
    <row r="211" spans="1:12" ht="15" customHeight="1" x14ac:dyDescent="0.25">
      <c r="A211" s="6"/>
      <c r="B211" s="55" t="s">
        <v>6</v>
      </c>
      <c r="C211" s="57" t="s">
        <v>68</v>
      </c>
      <c r="D211" s="5" t="s">
        <v>3</v>
      </c>
      <c r="E211" s="46" t="s">
        <v>1642</v>
      </c>
      <c r="F211" s="52" t="s">
        <v>1799</v>
      </c>
      <c r="G211" s="66" t="s">
        <v>97</v>
      </c>
      <c r="H211" s="49">
        <v>44819</v>
      </c>
      <c r="I211" s="50">
        <v>44839</v>
      </c>
      <c r="J211" s="51">
        <v>12068</v>
      </c>
      <c r="K211" s="47" t="s">
        <v>1716</v>
      </c>
      <c r="L211" s="48" t="s">
        <v>1790</v>
      </c>
    </row>
    <row r="212" spans="1:12" ht="15" customHeight="1" x14ac:dyDescent="0.25">
      <c r="B212" s="55" t="s">
        <v>6</v>
      </c>
      <c r="C212" s="57" t="s">
        <v>68</v>
      </c>
      <c r="D212" s="5" t="s">
        <v>3</v>
      </c>
      <c r="E212" s="46" t="s">
        <v>1643</v>
      </c>
      <c r="F212" s="52" t="s">
        <v>1795</v>
      </c>
      <c r="G212" s="65" t="s">
        <v>1809</v>
      </c>
      <c r="H212" s="49">
        <v>44784</v>
      </c>
      <c r="I212" s="50">
        <v>44791</v>
      </c>
      <c r="J212" s="51">
        <v>5603.45</v>
      </c>
      <c r="K212" s="47" t="s">
        <v>1717</v>
      </c>
      <c r="L212" s="48" t="s">
        <v>1791</v>
      </c>
    </row>
    <row r="213" spans="1:12" ht="15" customHeight="1" x14ac:dyDescent="0.25">
      <c r="B213" s="55"/>
      <c r="C213" s="57"/>
      <c r="F213" s="52"/>
      <c r="H213" s="49"/>
      <c r="I213" s="50"/>
      <c r="J213" s="51"/>
      <c r="K213" s="47"/>
      <c r="L213" s="48"/>
    </row>
    <row r="214" spans="1:12" ht="15" customHeight="1" x14ac:dyDescent="0.25">
      <c r="B214" s="55"/>
      <c r="C214" s="57"/>
      <c r="F214" s="52"/>
      <c r="H214" s="49"/>
      <c r="I214" s="50"/>
      <c r="J214" s="51"/>
      <c r="K214" s="47"/>
      <c r="L214" s="48"/>
    </row>
    <row r="215" spans="1:12" ht="15" customHeight="1" x14ac:dyDescent="0.25">
      <c r="B215" s="55"/>
      <c r="C215" s="57"/>
      <c r="F215" s="52"/>
      <c r="H215" s="49"/>
      <c r="I215" s="50"/>
      <c r="J215" s="51"/>
      <c r="K215" s="47"/>
      <c r="L215" s="48"/>
    </row>
    <row r="216" spans="1:12" ht="15" customHeight="1" x14ac:dyDescent="0.25">
      <c r="B216" s="55"/>
      <c r="C216" s="57"/>
      <c r="F216" s="52"/>
      <c r="H216" s="49"/>
      <c r="I216" s="50"/>
      <c r="J216" s="51"/>
      <c r="K216" s="47"/>
      <c r="L216" s="48"/>
    </row>
    <row r="217" spans="1:12" ht="15" customHeight="1" x14ac:dyDescent="0.25">
      <c r="C217" s="57"/>
      <c r="F217" s="52"/>
      <c r="H217" s="49"/>
      <c r="I217" s="50"/>
      <c r="J217" s="51"/>
      <c r="K217" s="47"/>
      <c r="L217" s="48"/>
    </row>
    <row r="218" spans="1:12" ht="15" customHeight="1" x14ac:dyDescent="0.25">
      <c r="C218" s="57"/>
      <c r="F218" s="52"/>
      <c r="H218" s="49"/>
      <c r="I218" s="50"/>
      <c r="J218" s="51"/>
      <c r="K218" s="47"/>
      <c r="L218" s="48"/>
    </row>
    <row r="219" spans="1:12" ht="15" customHeight="1" x14ac:dyDescent="0.25">
      <c r="C219" s="57"/>
      <c r="F219" s="52"/>
      <c r="H219" s="49"/>
      <c r="I219" s="50"/>
      <c r="J219" s="51"/>
      <c r="K219" s="47"/>
      <c r="L219" s="48"/>
    </row>
    <row r="220" spans="1:12" ht="15" customHeight="1" x14ac:dyDescent="0.25">
      <c r="C220" s="57"/>
      <c r="F220" s="52"/>
      <c r="H220" s="49"/>
      <c r="I220" s="50"/>
      <c r="J220" s="51"/>
      <c r="K220" s="47"/>
      <c r="L220" s="48"/>
    </row>
  </sheetData>
  <mergeCells count="6">
    <mergeCell ref="C6:L6"/>
    <mergeCell ref="A1:J1"/>
    <mergeCell ref="A2:J2"/>
    <mergeCell ref="A3:J3"/>
    <mergeCell ref="A4:J4"/>
    <mergeCell ref="A5:J5"/>
  </mergeCells>
  <dataValidations disablePrompts="1" count="1">
    <dataValidation type="list" allowBlank="1" showErrorMessage="1" sqref="D8:D212" xr:uid="{464B7FFB-4F79-489D-9EC6-CD9BD09E2457}">
      <formula1>Hidden_13</formula1>
    </dataValidation>
  </dataValidations>
  <hyperlinks>
    <hyperlink ref="K8" r:id="rId1" xr:uid="{7AC284B7-EB9B-45B5-A163-C969D3107C86}"/>
    <hyperlink ref="K9" r:id="rId2" xr:uid="{D0823A09-1D3F-4E09-928B-BA9989FBBD13}"/>
    <hyperlink ref="K10" r:id="rId3" xr:uid="{7CF71B2E-4256-4D03-BD00-EA05E482FA74}"/>
    <hyperlink ref="K11" r:id="rId4" xr:uid="{840CE983-297A-4AA4-8658-BCD0A1C038A1}"/>
    <hyperlink ref="K12" r:id="rId5" xr:uid="{11886BA7-F823-4AB8-B913-1A6BCBD9DA98}"/>
    <hyperlink ref="K13" r:id="rId6" xr:uid="{CE9AB487-6FD7-4A39-AC9F-8F73D7D39DAF}"/>
    <hyperlink ref="K14" r:id="rId7" xr:uid="{EE8134E9-079F-4817-9EE6-C081FA02C9D1}"/>
    <hyperlink ref="K15" r:id="rId8" xr:uid="{04379A9D-FD23-4378-A969-8403EA4ED79A}"/>
    <hyperlink ref="K16" r:id="rId9" xr:uid="{F31ECFCC-5DE1-40AC-B8D8-109F86F79F89}"/>
    <hyperlink ref="K17" r:id="rId10" xr:uid="{7732D845-251D-4BF7-8469-7F1BDDAF01E3}"/>
    <hyperlink ref="K18" r:id="rId11" xr:uid="{4DF0215D-9CD8-4E85-A93F-BCB3B88AA663}"/>
    <hyperlink ref="K19" r:id="rId12" xr:uid="{C6E7B3A4-7AB4-4C4D-AF3B-322BCBE089AE}"/>
    <hyperlink ref="K20" r:id="rId13" xr:uid="{BC8F6A88-A20F-4422-9EED-E10F99A50D7D}"/>
    <hyperlink ref="K21" r:id="rId14" xr:uid="{78A1F932-9343-4EEC-8C9E-BB3F6D9A8937}"/>
    <hyperlink ref="K22" r:id="rId15" xr:uid="{C70BF56B-6D9C-4401-A764-DFE00A49CA92}"/>
    <hyperlink ref="K23" r:id="rId16" xr:uid="{0089D317-DFDA-4A49-9782-B107AF575078}"/>
    <hyperlink ref="K24" r:id="rId17" xr:uid="{ECF19EAA-49A4-4A32-BB02-1FE4AECF5BF6}"/>
    <hyperlink ref="K25" r:id="rId18" xr:uid="{9EAA4657-76AC-4B14-BE45-EA0018F6DDCD}"/>
    <hyperlink ref="K26" r:id="rId19" xr:uid="{17089579-2F6E-47EA-B60C-F712DC668267}"/>
    <hyperlink ref="K27" r:id="rId20" xr:uid="{22B8D107-0381-4DD5-B211-A5DE3610F9DC}"/>
    <hyperlink ref="K28" r:id="rId21" xr:uid="{48EBEDE0-641D-4A17-BFBB-08597D1A1709}"/>
    <hyperlink ref="K29" r:id="rId22" xr:uid="{3D8EF389-9B6A-43D3-BF24-4A7ECE42D099}"/>
    <hyperlink ref="K30" r:id="rId23" xr:uid="{D6A5DFC5-782D-4645-9ECA-BED66B7E1137}"/>
    <hyperlink ref="K31" r:id="rId24" xr:uid="{D07D212B-6CEA-4AF1-B687-AD5D9D5674B6}"/>
    <hyperlink ref="K32" r:id="rId25" xr:uid="{74CB1658-733F-43EA-9ECE-0F67848E0ABC}"/>
    <hyperlink ref="K33" r:id="rId26" xr:uid="{FDD3C04C-F29F-49C9-A3A6-032CC9C5F917}"/>
    <hyperlink ref="K34" r:id="rId27" xr:uid="{DA6CDC72-F763-42F4-B645-C2473BA27E43}"/>
    <hyperlink ref="K35" r:id="rId28" xr:uid="{6ABD9218-1330-4478-A560-7C57B420E6E0}"/>
    <hyperlink ref="K36" r:id="rId29" xr:uid="{6903C552-7657-414A-BF3C-1554B8E93681}"/>
    <hyperlink ref="K37" r:id="rId30" xr:uid="{B761CDF8-C425-4967-ABB9-8592A1C00EF0}"/>
    <hyperlink ref="K38" r:id="rId31" xr:uid="{6C1FF6D6-BC74-431E-8AC9-9504ABB1844D}"/>
    <hyperlink ref="K39" r:id="rId32" xr:uid="{6DE7A22E-5F53-47BE-8DB5-3B7728FF3AE4}"/>
    <hyperlink ref="K41" r:id="rId33" xr:uid="{9D18316A-A64B-4224-ACCF-689A7D0A38BB}"/>
    <hyperlink ref="K42" r:id="rId34" xr:uid="{94C7A42B-793D-4258-9DD6-D6E357588122}"/>
    <hyperlink ref="K43" r:id="rId35" xr:uid="{C9DCCBAD-305B-4990-862F-A1C060A96386}"/>
    <hyperlink ref="K44" r:id="rId36" xr:uid="{FCA82FBC-32AA-4A83-8154-48FA82EF1DEA}"/>
    <hyperlink ref="K45" r:id="rId37" xr:uid="{A1DEC332-CED9-4462-9532-3B9472682C92}"/>
    <hyperlink ref="K46" r:id="rId38" xr:uid="{78E74A7A-3AEF-4919-A179-D27F08E75CC7}"/>
    <hyperlink ref="K47" r:id="rId39" xr:uid="{9007A3B9-5859-4E2C-A235-647BC567181B}"/>
    <hyperlink ref="K48" r:id="rId40" xr:uid="{699CE592-5EF7-48C2-ACED-C0E55A26BFF5}"/>
    <hyperlink ref="K40" r:id="rId41" xr:uid="{A502A8F8-F087-4A74-8E0D-A64A2B9EFE5B}"/>
    <hyperlink ref="K51" r:id="rId42" xr:uid="{982EDE09-BC36-4619-B7FF-E6A75F9764CD}"/>
    <hyperlink ref="K52" r:id="rId43" xr:uid="{B402BC21-E11C-4143-AC93-100D54AED555}"/>
    <hyperlink ref="K53" r:id="rId44" xr:uid="{9364712E-9C7A-4C71-943A-6F8A43A572BF}"/>
    <hyperlink ref="K54" r:id="rId45" xr:uid="{C1E3EB35-EA61-4059-9BC0-90131E34AB50}"/>
    <hyperlink ref="K56" r:id="rId46" xr:uid="{C26CEA34-4176-42E1-97C0-CFC20151967A}"/>
    <hyperlink ref="K49" r:id="rId47" xr:uid="{70776BE6-43CF-467A-9C1B-359C3781C1D6}"/>
    <hyperlink ref="K50" r:id="rId48" xr:uid="{E23E0CEE-506B-4329-B04C-2E390BA49CE4}"/>
    <hyperlink ref="K57" r:id="rId49" xr:uid="{B5E42651-B043-49CC-B2C6-536CD06DD27D}"/>
    <hyperlink ref="K55" r:id="rId50" xr:uid="{F1EAAD6F-AFCE-4081-9D81-7C4EDA436B73}"/>
    <hyperlink ref="K63" r:id="rId51" xr:uid="{9A82764B-D5B8-474C-991C-63CE591B13C4}"/>
    <hyperlink ref="K59" r:id="rId52" xr:uid="{AF399A53-D821-45F6-B33F-3BCEADFA75E7}"/>
    <hyperlink ref="K60" r:id="rId53" xr:uid="{8664353F-A5C5-4FC4-9240-65B06F084F4C}"/>
    <hyperlink ref="K61" r:id="rId54" xr:uid="{AA4A86EC-74E5-492F-9C41-C8BF797F03D8}"/>
    <hyperlink ref="K62" r:id="rId55" xr:uid="{31C9F276-2F19-40B1-8A02-EF85E4E85E47}"/>
    <hyperlink ref="K58" r:id="rId56" xr:uid="{0ED93DED-CB53-4E79-8394-B73E05313CAE}"/>
    <hyperlink ref="K64" r:id="rId57" xr:uid="{4958D6EA-AD1D-4862-8216-E51F049728D2}"/>
    <hyperlink ref="K65" r:id="rId58" xr:uid="{C4DF7B02-158C-4068-A5F3-7A28F1A0F2DC}"/>
    <hyperlink ref="K66" r:id="rId59" xr:uid="{CF6ADCD5-5A71-4888-A440-6EB13251C166}"/>
    <hyperlink ref="K67" r:id="rId60" xr:uid="{B4CF2F1A-F150-4B90-A450-FD0819E0C419}"/>
    <hyperlink ref="K68" r:id="rId61" xr:uid="{0D7AB539-9C9A-41AB-9609-CC69138A76A4}"/>
    <hyperlink ref="K69" r:id="rId62" xr:uid="{C8BD1741-9488-4BFE-87D5-E5E870868A97}"/>
    <hyperlink ref="K70" r:id="rId63" xr:uid="{51BA68C2-E1FF-42DF-BFB7-FBB21EF15ABE}"/>
    <hyperlink ref="K71" r:id="rId64" xr:uid="{4AE5A59C-8644-4435-8B08-CB6D0A686346}"/>
    <hyperlink ref="K72" r:id="rId65" xr:uid="{DDB37C8B-1F29-4360-9A5C-5CE4CDD9E6A5}"/>
    <hyperlink ref="K73" r:id="rId66" xr:uid="{4A7AB39F-6D0E-4AC4-8F04-619A22DD5861}"/>
    <hyperlink ref="K74" r:id="rId67" xr:uid="{2BC53604-6D4B-4B05-AB37-AB998E3960C9}"/>
    <hyperlink ref="K75" r:id="rId68" xr:uid="{8EE5A6B1-9759-4F57-B357-889EFC42B9E2}"/>
    <hyperlink ref="K76" r:id="rId69" xr:uid="{CCC2265B-3FB8-4077-8C16-BC15F5C2E84F}"/>
    <hyperlink ref="K78" r:id="rId70" xr:uid="{83821C0C-74EC-4691-8A73-58B3F602041A}"/>
    <hyperlink ref="K79" r:id="rId71" xr:uid="{FC3384C9-D3C4-470D-8560-BA3D0373EA28}"/>
    <hyperlink ref="K80" r:id="rId72" xr:uid="{A531F969-7987-4C46-9C00-404DE71FE9E9}"/>
    <hyperlink ref="K81" r:id="rId73" xr:uid="{033F416B-C1B0-4A1D-8E8A-E3D6B6F11295}"/>
    <hyperlink ref="K82" r:id="rId74" xr:uid="{5033ACFF-1F68-406F-A7AA-EFE0BF4DF74D}"/>
    <hyperlink ref="K77" r:id="rId75" xr:uid="{1F579BAC-AA9D-4B8F-8516-75D71D3AF39A}"/>
    <hyperlink ref="K83" r:id="rId76" xr:uid="{557BAF36-D087-4450-B420-4F1A6BFBE373}"/>
    <hyperlink ref="K84" r:id="rId77" xr:uid="{1CC44AF9-3690-4528-99CA-56153E9E9922}"/>
    <hyperlink ref="K85" r:id="rId78" xr:uid="{4FEB40FA-31D3-4CB9-8EEF-FCF9E12528B7}"/>
    <hyperlink ref="K86" r:id="rId79" xr:uid="{189C6766-4ADE-434B-AD78-51FDE0AD0BD7}"/>
    <hyperlink ref="K87" r:id="rId80" xr:uid="{99D3572A-9007-4A74-94B6-471722E93C2D}"/>
    <hyperlink ref="K88" r:id="rId81" xr:uid="{B8A2DC72-89AB-4721-A8CE-6D77B0DE2FFC}"/>
    <hyperlink ref="K89" r:id="rId82" xr:uid="{8EAE042E-9560-46C6-9535-DD81AA240196}"/>
    <hyperlink ref="K90" r:id="rId83" xr:uid="{74B2564C-B8C4-46B8-BD96-BFDEADCB1B0B}"/>
    <hyperlink ref="K91" r:id="rId84" xr:uid="{AEF90B25-B64E-4B42-94E0-B8A1D8D51436}"/>
    <hyperlink ref="K92" r:id="rId85" xr:uid="{4C10D2EE-FC5C-4D3F-A31C-640807AD724F}"/>
    <hyperlink ref="K93" r:id="rId86" xr:uid="{8B9B8CA3-B8D1-47BD-9323-383087354C1C}"/>
    <hyperlink ref="K94" r:id="rId87" xr:uid="{E2D4C791-F057-40DF-89B5-9F2E24B5B258}"/>
    <hyperlink ref="K95" r:id="rId88" xr:uid="{328FF026-13D5-4629-A799-1CD5BE68EDB7}"/>
    <hyperlink ref="K96" r:id="rId89" xr:uid="{751B8841-D47F-4B74-8C51-21C844F07D15}"/>
    <hyperlink ref="K97" r:id="rId90" xr:uid="{C0B8E762-505E-4EEB-8460-5BAA6463D751}"/>
    <hyperlink ref="K98" r:id="rId91" xr:uid="{BC01E92E-4400-4F69-B806-F5F1FEEAD4D2}"/>
    <hyperlink ref="K99" r:id="rId92" xr:uid="{D249DC85-65B8-4CE7-A6F8-583A817088CE}"/>
    <hyperlink ref="K100" r:id="rId93" xr:uid="{2F5B5B9C-432B-45DF-B0BA-8B2399E1BBBF}"/>
    <hyperlink ref="K101" r:id="rId94" xr:uid="{D3181C26-D57A-48B3-B534-44AB0F8A5D12}"/>
    <hyperlink ref="K102" r:id="rId95" xr:uid="{5C5B94A6-C4F5-43D4-9F85-C94FF1CAE1CC}"/>
    <hyperlink ref="K103" r:id="rId96" xr:uid="{58402C67-482C-4D04-B6F5-F42658229237}"/>
    <hyperlink ref="K104" r:id="rId97" xr:uid="{E97319D0-55CE-40EE-9268-7FBE3859A177}"/>
    <hyperlink ref="K105" r:id="rId98" xr:uid="{6F6C7C25-5D83-444A-8DC3-82FFDFD2EE17}"/>
    <hyperlink ref="K106" r:id="rId99" xr:uid="{24A5BCD3-1F31-4033-82EB-AECEC5A857BF}"/>
    <hyperlink ref="K107" r:id="rId100" xr:uid="{3889B450-E7D9-458E-945D-439634620B19}"/>
    <hyperlink ref="K108" r:id="rId101" xr:uid="{2A1B87EF-DE0F-4E18-AF48-4DF5D06D2160}"/>
    <hyperlink ref="K109" r:id="rId102" xr:uid="{C3E0CBF5-5F22-4714-9C31-201FF70EB53A}"/>
    <hyperlink ref="K110" r:id="rId103" xr:uid="{5DF76033-49B1-4665-9570-58D770F9798D}"/>
    <hyperlink ref="K111" r:id="rId104" xr:uid="{7B4B674F-4C4F-4CAE-8CD5-658DC01C9828}"/>
    <hyperlink ref="K112" r:id="rId105" xr:uid="{85667769-34CE-44A3-83BD-5BFDD500241F}"/>
    <hyperlink ref="K113" r:id="rId106" xr:uid="{10F4953B-FB66-48E2-ABDE-8EAA7D5C6ED7}"/>
    <hyperlink ref="K114" r:id="rId107" xr:uid="{66A81542-EAA3-4A6B-828D-96296F5A7918}"/>
    <hyperlink ref="K115" r:id="rId108" xr:uid="{6E117E96-6F20-4EEB-9796-4D4111877F78}"/>
    <hyperlink ref="K116" r:id="rId109" xr:uid="{EFB6FA39-0F7F-478B-94F7-763110197280}"/>
    <hyperlink ref="L8" r:id="rId110" xr:uid="{60E6A2BD-D35F-49C0-B9AB-D4F233AC1904}"/>
    <hyperlink ref="L9" r:id="rId111" xr:uid="{843A6B1D-0CD0-4581-8F9A-E96ADE1DE685}"/>
    <hyperlink ref="L10" r:id="rId112" xr:uid="{7C49D2BF-7FF5-4503-BEB3-9343BD3FC135}"/>
    <hyperlink ref="L11" r:id="rId113" xr:uid="{7C63F433-2A02-4D61-BA6B-9D74107EC3F8}"/>
    <hyperlink ref="L12" r:id="rId114" xr:uid="{56EE754E-A64B-4A54-BB61-C9E7FBA68D73}"/>
    <hyperlink ref="L13" r:id="rId115" xr:uid="{71B40D1F-5D8C-4258-BA53-1E0A76ED294C}"/>
    <hyperlink ref="L15" r:id="rId116" xr:uid="{12AC275F-2DC3-481E-BE05-99832F88832A}"/>
    <hyperlink ref="L16" r:id="rId117" xr:uid="{50007090-5113-485B-9A83-CFB08879DE44}"/>
    <hyperlink ref="L17" r:id="rId118" xr:uid="{6BFEEABC-6221-4B7D-B395-809334DFF1AA}"/>
    <hyperlink ref="L18" r:id="rId119" xr:uid="{4B1013A0-32AC-41F1-8664-150B3CA85B64}"/>
    <hyperlink ref="L19" r:id="rId120" xr:uid="{BC96B129-22C0-49A2-9F90-02C2B35C4949}"/>
    <hyperlink ref="L20" r:id="rId121" xr:uid="{4828DE17-1BDF-4803-ADC4-D252678E927C}"/>
    <hyperlink ref="L21" r:id="rId122" xr:uid="{8F2B4E32-62FC-44C1-A9E6-D29927647EDC}"/>
    <hyperlink ref="L22" r:id="rId123" xr:uid="{BD41B84F-7BB0-4246-95FC-D5B060ACE770}"/>
    <hyperlink ref="L23" r:id="rId124" xr:uid="{737E6183-548A-478A-BAA4-FE1B70075026}"/>
    <hyperlink ref="L24" r:id="rId125" xr:uid="{2089C385-7035-46C9-8320-E45EF09E64E4}"/>
    <hyperlink ref="L25" r:id="rId126" xr:uid="{BAB19EC4-CA44-4952-8E11-FC7085C39CFA}"/>
    <hyperlink ref="L26" r:id="rId127" xr:uid="{281FC414-120D-48A5-9170-3F9C82D1AB59}"/>
    <hyperlink ref="L27" r:id="rId128" xr:uid="{4CD971E3-DC87-4164-BBBA-9C59136B272B}"/>
    <hyperlink ref="L28" r:id="rId129" xr:uid="{6257A62A-8535-43C0-8EB6-6EF5FBF4803B}"/>
    <hyperlink ref="L29" r:id="rId130" xr:uid="{3E8C87BF-5D32-4B14-A4C1-4845B29E9D16}"/>
    <hyperlink ref="L30" r:id="rId131" xr:uid="{FFBEC529-FB34-4C32-9E81-732A2B37B3A1}"/>
    <hyperlink ref="L31" r:id="rId132" xr:uid="{572EB45A-FBC5-4B89-BC53-4008FD27880D}"/>
    <hyperlink ref="L32" r:id="rId133" xr:uid="{1E0DA20C-FDCF-43F5-808A-535C3F9BBAC0}"/>
    <hyperlink ref="L33" r:id="rId134" xr:uid="{855CB955-3A89-475B-B663-A9FEEA5EA253}"/>
    <hyperlink ref="L34" r:id="rId135" xr:uid="{B7DA970F-3195-4F85-852C-C67ED46E9BC4}"/>
    <hyperlink ref="L35" r:id="rId136" xr:uid="{D8FE3453-90ED-40DF-AB17-765D68B6B5A7}"/>
    <hyperlink ref="L36" r:id="rId137" xr:uid="{34637E4E-6AF8-4258-B508-9C8BE11D386E}"/>
    <hyperlink ref="L37" r:id="rId138" xr:uid="{EB614A15-A140-4646-BAE0-765631ADD106}"/>
    <hyperlink ref="L38" r:id="rId139" xr:uid="{807E35A1-54E1-4369-B04F-022EE18DC412}"/>
    <hyperlink ref="L39" r:id="rId140" xr:uid="{060F4AAA-37B6-4033-95B3-DA17979C02CC}"/>
    <hyperlink ref="L41" r:id="rId141" xr:uid="{A199D768-554F-4679-B5DE-40C8A3A86BC8}"/>
    <hyperlink ref="L42" r:id="rId142" xr:uid="{B7F02537-F283-4E9E-A4DD-995188EE1328}"/>
    <hyperlink ref="L43" r:id="rId143" xr:uid="{1FEF3E7A-4027-4938-9B40-5123968AB9AE}"/>
    <hyperlink ref="L44" r:id="rId144" xr:uid="{47F34FD1-B665-4720-B685-D8D48DEA7644}"/>
    <hyperlink ref="L45" r:id="rId145" xr:uid="{96C98F1D-D5BC-4F42-8587-1F74C5E835B5}"/>
    <hyperlink ref="L46" r:id="rId146" xr:uid="{B28BFEF5-7148-4F74-959F-BC2E54BC8359}"/>
    <hyperlink ref="L47" r:id="rId147" xr:uid="{20E952CC-B04C-4F93-A38A-C9852AAEEC8D}"/>
    <hyperlink ref="L48" r:id="rId148" xr:uid="{B6244725-2F61-4203-814C-EEA417BE0384}"/>
    <hyperlink ref="L40" r:id="rId149" xr:uid="{4017BC9A-6980-4CC1-8B40-9F3CC3777E2F}"/>
    <hyperlink ref="L51" r:id="rId150" xr:uid="{F55593C2-546A-415F-A94C-0A4A68BC5A35}"/>
    <hyperlink ref="L52" r:id="rId151" xr:uid="{64CD55CA-56BE-49F3-9223-77C48FEC6196}"/>
    <hyperlink ref="L53" r:id="rId152" xr:uid="{4A6E3530-7305-4B6F-BF5C-D46A540CEEE8}"/>
    <hyperlink ref="L54" r:id="rId153" xr:uid="{2641F62C-F83B-4B35-BE22-2369A614A3E4}"/>
    <hyperlink ref="L55" r:id="rId154" xr:uid="{B34E2CB8-5B5A-4A1B-AF7C-1320E6690397}"/>
    <hyperlink ref="L56" r:id="rId155" xr:uid="{9B08506A-240D-435F-8CB0-2C7A000A7C27}"/>
    <hyperlink ref="L50" r:id="rId156" xr:uid="{D044AF22-F974-4F3D-852D-22796242A4F4}"/>
    <hyperlink ref="L49" r:id="rId157" xr:uid="{938233A3-6099-4403-81F7-2D9F93C8824E}"/>
    <hyperlink ref="L57" r:id="rId158" xr:uid="{5B71FF35-C768-44FB-9FD1-42E92BD45637}"/>
    <hyperlink ref="L59" r:id="rId159" xr:uid="{036718D4-DDCE-457F-A7EC-75301C22BA7A}"/>
    <hyperlink ref="L60" r:id="rId160" xr:uid="{7E4D6D25-CC3B-4BB9-8AFC-BEC391990F40}"/>
    <hyperlink ref="L61" r:id="rId161" xr:uid="{DEC16DDD-9003-4D37-8551-09BBEF094CF0}"/>
    <hyperlink ref="L62" r:id="rId162" xr:uid="{7AF3BF00-7A5B-47FF-855D-2891A804DA07}"/>
    <hyperlink ref="L64" r:id="rId163" xr:uid="{3A29A5E3-94F2-4742-A004-CE6732A551AA}"/>
    <hyperlink ref="L63" r:id="rId164" xr:uid="{46398498-74F1-4629-A871-DC40722C9A88}"/>
    <hyperlink ref="L65" r:id="rId165" xr:uid="{C4335FFB-C053-4935-A8E6-17B93B00C9CA}"/>
    <hyperlink ref="L66" r:id="rId166" xr:uid="{594D1B9D-D6EA-419F-8467-72796C1A4708}"/>
    <hyperlink ref="L58" r:id="rId167" xr:uid="{8BEF2EE7-1D21-4104-AC03-41139F1F79A9}"/>
    <hyperlink ref="L67" r:id="rId168" xr:uid="{D1B9E4FB-A001-4AA0-95E9-7DD7DF2DB2D5}"/>
    <hyperlink ref="L68" r:id="rId169" xr:uid="{EFA03017-F15A-483E-ABEC-0157CF0B697E}"/>
    <hyperlink ref="L69" r:id="rId170" xr:uid="{1A235C8F-8BAC-4204-819D-1E7F7D9DA813}"/>
    <hyperlink ref="L70" r:id="rId171" xr:uid="{E3C50BC7-A6A8-4B6D-B419-3A3CEB6C1D1F}"/>
    <hyperlink ref="L71" r:id="rId172" xr:uid="{C2DED47C-E2FC-44BE-AFF8-6300C5645FFD}"/>
    <hyperlink ref="L72" r:id="rId173" xr:uid="{3A0E1247-99F7-40A2-902A-F2154D3EE452}"/>
    <hyperlink ref="L73" r:id="rId174" xr:uid="{C910B52A-176A-43F4-9BD2-E0D9E95C0B99}"/>
    <hyperlink ref="L74" r:id="rId175" xr:uid="{D84F2026-ED42-4611-8411-C2CE6C25D982}"/>
    <hyperlink ref="L75" r:id="rId176" xr:uid="{2FE41F1F-D0A8-437F-8440-442EFB275CA6}"/>
    <hyperlink ref="L76" r:id="rId177" xr:uid="{D886B066-4521-4C91-BCD9-092A434E81AC}"/>
    <hyperlink ref="L78" r:id="rId178" xr:uid="{08BBCFF7-8F00-46FB-BBDA-26FCE8FDC9B3}"/>
    <hyperlink ref="L79" r:id="rId179" xr:uid="{7D620568-A5FE-4ADF-9A3C-74B2611FB738}"/>
    <hyperlink ref="L80" r:id="rId180" xr:uid="{59DF4991-81BD-4095-92EE-5DDEAC3C3103}"/>
    <hyperlink ref="L81" r:id="rId181" xr:uid="{54831B1D-F7C2-4900-86D2-2CF879069543}"/>
    <hyperlink ref="L82" r:id="rId182" xr:uid="{487B517C-EFB0-4B4C-BBA7-73AF91DE6901}"/>
    <hyperlink ref="L77" r:id="rId183" xr:uid="{D509E910-FE1B-48F0-97B9-04BE4727B23E}"/>
    <hyperlink ref="L83" r:id="rId184" xr:uid="{E6937246-A785-4BC6-BE03-31FAAC6C76D2}"/>
    <hyperlink ref="L84" r:id="rId185" xr:uid="{EAE54376-EFCF-40AA-B1DC-02E942E6A7CC}"/>
    <hyperlink ref="L85" r:id="rId186" xr:uid="{580515FC-FAE0-4085-8975-B26B530BF47E}"/>
    <hyperlink ref="L86" r:id="rId187" xr:uid="{E53BDBA9-5BFD-4A6D-BB52-8D56F992633F}"/>
    <hyperlink ref="L87" r:id="rId188" xr:uid="{7E54A47D-17E7-41C7-8170-AB8C19E789E1}"/>
    <hyperlink ref="L88" r:id="rId189" xr:uid="{08E63E4D-8F5E-4FB7-AB72-CB69CAA7787E}"/>
    <hyperlink ref="L89" r:id="rId190" xr:uid="{8AB02469-1CCE-482F-B6FC-DE13FD9FF8D2}"/>
    <hyperlink ref="L90" r:id="rId191" xr:uid="{E5439616-E1B2-425A-B327-80628C3AC801}"/>
    <hyperlink ref="L91" r:id="rId192" xr:uid="{931D1574-8BB7-4B37-8E36-63A1C7EA74E0}"/>
    <hyperlink ref="L92" r:id="rId193" xr:uid="{38F27C24-C301-4DAC-B111-CD02DB190D59}"/>
    <hyperlink ref="L93" r:id="rId194" xr:uid="{A7E2CBB5-C970-4309-B7BB-F0476C67F64E}"/>
    <hyperlink ref="L94" r:id="rId195" xr:uid="{FD5DE66F-7C9F-4D72-A922-B1BF3D1E5251}"/>
    <hyperlink ref="L95" r:id="rId196" xr:uid="{D38B6CCF-D806-423D-9A1D-7B461EE88F28}"/>
    <hyperlink ref="L96" r:id="rId197" xr:uid="{D59E24E7-440B-4D1F-98C3-3F7F2E901FD7}"/>
    <hyperlink ref="L97" r:id="rId198" xr:uid="{2D2E7669-6E59-4837-9D0C-AE2F25234B0D}"/>
    <hyperlink ref="L98" r:id="rId199" xr:uid="{6EB9698D-58F9-49CE-A95A-6040068370EE}"/>
    <hyperlink ref="L99" r:id="rId200" xr:uid="{2BB92151-D522-4923-B844-028D7CB1718E}"/>
    <hyperlink ref="L100" r:id="rId201" xr:uid="{1E9E2F7F-17D2-4C0F-AF7C-1E84BB8359CE}"/>
    <hyperlink ref="L101" r:id="rId202" xr:uid="{3333288D-CB91-4CFC-A558-D96DB0891538}"/>
    <hyperlink ref="L102" r:id="rId203" xr:uid="{CF4569F3-8A16-4526-A112-94DB219CA0FE}"/>
    <hyperlink ref="L103" r:id="rId204" xr:uid="{DF6E94AB-B21E-4F74-B338-46383D323445}"/>
    <hyperlink ref="L104" r:id="rId205" xr:uid="{132930C6-5D44-4597-A973-AE219FD36DA2}"/>
    <hyperlink ref="L105" r:id="rId206" xr:uid="{007A9BD9-2AB0-48BB-9A0E-262CE98026D9}"/>
    <hyperlink ref="L106" r:id="rId207" xr:uid="{636005EF-837C-42C4-BC75-1ECF0485ABA1}"/>
    <hyperlink ref="L107" r:id="rId208" xr:uid="{383C6061-A378-49C0-8D87-D19A5B9AE7FE}"/>
    <hyperlink ref="L108" r:id="rId209" xr:uid="{59802323-12D3-475B-8DBE-88D7006CD692}"/>
    <hyperlink ref="L109" r:id="rId210" xr:uid="{49435471-0A45-4A6E-907F-32AD900110D6}"/>
    <hyperlink ref="L110" r:id="rId211" xr:uid="{B5C15887-50C0-4E3F-BAC5-43321E0CC9B2}"/>
    <hyperlink ref="L111" r:id="rId212" xr:uid="{370B483E-7936-46BC-A6DD-81F4F816706D}"/>
    <hyperlink ref="L112" r:id="rId213" xr:uid="{8B546ED4-C830-40B6-BF7A-DAD39C7643C9}"/>
    <hyperlink ref="L113" r:id="rId214" xr:uid="{F1996E74-3960-40D3-9240-58AE3B8DE5B3}"/>
    <hyperlink ref="L114" r:id="rId215" xr:uid="{A4AC0E4C-C4DC-45B6-9134-269BD8F516E5}"/>
    <hyperlink ref="L115" r:id="rId216" xr:uid="{E51C3C16-17EE-4878-AE51-DDC83003F46A}"/>
    <hyperlink ref="L116" r:id="rId217" xr:uid="{EC1449F4-4855-4D71-82B8-640BE6147016}"/>
    <hyperlink ref="K118" r:id="rId218" xr:uid="{9304EB57-32A6-4240-B067-B15B21293406}"/>
    <hyperlink ref="K117" r:id="rId219" xr:uid="{81529ECF-BBB0-4B4A-81CB-8D2B335AA852}"/>
    <hyperlink ref="K119" r:id="rId220" xr:uid="{C6904009-0EEA-4A26-A895-A902606F410D}"/>
    <hyperlink ref="K120" r:id="rId221" xr:uid="{EC3AA435-39AA-4638-A64F-51CD9FC73E20}"/>
    <hyperlink ref="K121" r:id="rId222" xr:uid="{36440E0E-D5CC-4E03-A1C1-FEDA86CAD52B}"/>
    <hyperlink ref="K122" r:id="rId223" xr:uid="{D4DEC569-F919-47F0-A2DF-6E16CE987DF4}"/>
    <hyperlink ref="K123" r:id="rId224" xr:uid="{F16F95F2-7671-461B-B68F-1CEC36262F3B}"/>
    <hyperlink ref="K124" r:id="rId225" xr:uid="{E2D33F98-0955-442A-B91C-1E2EF6BE8DD1}"/>
    <hyperlink ref="K125" r:id="rId226" xr:uid="{AD769134-7C06-4A04-A974-093941C9730E}"/>
    <hyperlink ref="K126" r:id="rId227" xr:uid="{243F3B39-459E-4F8F-9C6C-FE3A125141F6}"/>
    <hyperlink ref="K127" r:id="rId228" xr:uid="{F173CFAC-9B60-4ECB-B0C1-7FACBE9404EE}"/>
    <hyperlink ref="K128" r:id="rId229" xr:uid="{9CA9ECD5-2989-4F88-8AF1-FC0590DD216F}"/>
    <hyperlink ref="K129" r:id="rId230" xr:uid="{A307D1C2-4C7C-4F5E-A9DD-D86943593C92}"/>
    <hyperlink ref="K130" r:id="rId231" xr:uid="{3E38521B-BDA5-4137-AD38-4071E5456134}"/>
    <hyperlink ref="K131" r:id="rId232" xr:uid="{C0063702-08D7-43ED-BA6C-A4B2CC81F711}"/>
    <hyperlink ref="K132" r:id="rId233" xr:uid="{13E76818-BC43-4C34-A7F3-0A8BC11C6C30}"/>
    <hyperlink ref="K133" r:id="rId234" xr:uid="{7EB7A051-A75E-4683-BF7D-F1723B1B8562}"/>
    <hyperlink ref="K134" r:id="rId235" xr:uid="{F0A0DDDC-22D4-4892-8C54-079411BB5B42}"/>
    <hyperlink ref="K135" r:id="rId236" xr:uid="{47EDDD9C-6F44-4806-9801-91450F4817CD}"/>
    <hyperlink ref="K136" r:id="rId237" xr:uid="{DE33E337-F4EF-4EAE-A7AD-35789CBD1CC7}"/>
    <hyperlink ref="K137" r:id="rId238" xr:uid="{11577095-692E-40F7-B705-DAF29F998EB3}"/>
    <hyperlink ref="K138" r:id="rId239" xr:uid="{D65FA7F6-C674-41AE-8210-A7C9DFA3942F}"/>
    <hyperlink ref="L117" r:id="rId240" xr:uid="{B3C99BBA-BE60-4ECA-A847-C2CA8F88BC11}"/>
    <hyperlink ref="L118" r:id="rId241" xr:uid="{7897C435-B4E4-4A15-8400-D868061CBAF5}"/>
    <hyperlink ref="L119" r:id="rId242" xr:uid="{F4B22E84-C026-4711-82DA-461E7AAD1A39}"/>
    <hyperlink ref="L120" r:id="rId243" xr:uid="{F7B1CBC1-5689-4D43-9997-E6068222D1F3}"/>
    <hyperlink ref="L121" r:id="rId244" xr:uid="{BAA3C260-AE41-4CEB-B559-34493CD42F9A}"/>
    <hyperlink ref="L122" r:id="rId245" xr:uid="{A38EC3C4-41C0-4B05-BDF3-F67D782651FA}"/>
    <hyperlink ref="L123" r:id="rId246" xr:uid="{8DBDAA8B-9D18-4D9B-9590-408616E9CD60}"/>
    <hyperlink ref="L124" r:id="rId247" xr:uid="{A7EDE483-4067-4E0F-B3ED-59BC3AAA9C04}"/>
    <hyperlink ref="L125" r:id="rId248" xr:uid="{6B070395-3B16-44AE-9C21-CACE7537BDCE}"/>
    <hyperlink ref="L126" r:id="rId249" xr:uid="{EEACC3B5-1EA2-4FAD-886C-A63A2E9CB1F7}"/>
    <hyperlink ref="L127" r:id="rId250" xr:uid="{96709C4C-7935-4234-A7FE-E832812E7065}"/>
    <hyperlink ref="L128" r:id="rId251" xr:uid="{D2B72F82-E3E7-42D7-95FB-1985CD47862B}"/>
    <hyperlink ref="L129" r:id="rId252" xr:uid="{E37ACD0C-65D4-4DBE-A064-955B9B808B4B}"/>
    <hyperlink ref="L130" r:id="rId253" xr:uid="{7A18CFC2-2FF1-410B-BBEA-38C1FF167AFD}"/>
    <hyperlink ref="L131" r:id="rId254" xr:uid="{48AE5EA4-44B5-4365-A526-68AD5D405B2B}"/>
    <hyperlink ref="L132" r:id="rId255" xr:uid="{4F77078C-B3C9-42AF-811E-278273FBC315}"/>
    <hyperlink ref="L133" r:id="rId256" xr:uid="{480F2FB4-7281-44F3-9ACD-184AB55E343E}"/>
    <hyperlink ref="L134" r:id="rId257" xr:uid="{468CC9FA-E284-40F0-AEA0-5C952F1C0EC1}"/>
    <hyperlink ref="L135" r:id="rId258" xr:uid="{F427033F-2EA3-4A85-808D-3EBC05844890}"/>
    <hyperlink ref="L136" r:id="rId259" xr:uid="{33EA7B7E-66C5-4D6C-8F32-67B29B7C4A33}"/>
    <hyperlink ref="L137" r:id="rId260" xr:uid="{09E53D3A-65AB-4DEE-98DF-3FE3D8B3ED78}"/>
    <hyperlink ref="L138" r:id="rId261" xr:uid="{4F725A99-4023-4ABD-A314-35DD7495723D}"/>
    <hyperlink ref="K139" r:id="rId262" xr:uid="{00000000-0004-0000-0000-000001000000}"/>
    <hyperlink ref="K140" r:id="rId263" xr:uid="{00000000-0004-0000-0000-000002000000}"/>
    <hyperlink ref="K141" r:id="rId264" xr:uid="{00000000-0004-0000-0000-000004000000}"/>
    <hyperlink ref="K142" r:id="rId265" xr:uid="{00000000-0004-0000-0000-000005000000}"/>
    <hyperlink ref="K143" r:id="rId266" xr:uid="{00000000-0004-0000-0000-000006000000}"/>
    <hyperlink ref="K144" r:id="rId267" xr:uid="{00000000-0004-0000-0000-000007000000}"/>
    <hyperlink ref="K145" r:id="rId268" xr:uid="{00000000-0004-0000-0000-00000C000000}"/>
    <hyperlink ref="K146" r:id="rId269" xr:uid="{00000000-0004-0000-0000-00000D000000}"/>
    <hyperlink ref="K147" r:id="rId270" xr:uid="{00000000-0004-0000-0000-00000E000000}"/>
    <hyperlink ref="K148" r:id="rId271" xr:uid="{00000000-0004-0000-0000-00000F000000}"/>
    <hyperlink ref="K149" r:id="rId272" xr:uid="{00000000-0004-0000-0000-000010000000}"/>
    <hyperlink ref="K150" r:id="rId273" xr:uid="{00000000-0004-0000-0000-000011000000}"/>
    <hyperlink ref="K151" r:id="rId274" xr:uid="{00000000-0004-0000-0000-000012000000}"/>
    <hyperlink ref="K152" r:id="rId275" xr:uid="{00000000-0004-0000-0000-000013000000}"/>
    <hyperlink ref="K153" r:id="rId276" xr:uid="{00000000-0004-0000-0000-000014000000}"/>
    <hyperlink ref="K154" r:id="rId277" xr:uid="{00000000-0004-0000-0000-000015000000}"/>
    <hyperlink ref="K156" r:id="rId278" xr:uid="{00000000-0004-0000-0000-000016000000}"/>
    <hyperlink ref="K155" r:id="rId279" xr:uid="{00000000-0004-0000-0000-000017000000}"/>
    <hyperlink ref="K157" r:id="rId280" xr:uid="{00000000-0004-0000-0000-000024000000}"/>
    <hyperlink ref="K158" r:id="rId281" xr:uid="{00000000-0004-0000-0000-000025000000}"/>
    <hyperlink ref="K159" r:id="rId282" xr:uid="{00000000-0004-0000-0000-000026000000}"/>
    <hyperlink ref="K160" r:id="rId283" xr:uid="{00000000-0004-0000-0000-000027000000}"/>
    <hyperlink ref="K161" r:id="rId284" xr:uid="{00000000-0004-0000-0000-000028000000}"/>
    <hyperlink ref="K162" r:id="rId285" xr:uid="{00000000-0004-0000-0000-000029000000}"/>
    <hyperlink ref="K163" r:id="rId286" xr:uid="{00000000-0004-0000-0000-00002A000000}"/>
    <hyperlink ref="K164" r:id="rId287" xr:uid="{00000000-0004-0000-0000-00002B000000}"/>
    <hyperlink ref="K165" r:id="rId288" xr:uid="{00000000-0004-0000-0000-00002C000000}"/>
    <hyperlink ref="K166" r:id="rId289" xr:uid="{00000000-0004-0000-0000-00002D000000}"/>
    <hyperlink ref="K167" r:id="rId290" xr:uid="{00000000-0004-0000-0000-00002E000000}"/>
    <hyperlink ref="K168" r:id="rId291" xr:uid="{00000000-0004-0000-0000-00002F000000}"/>
    <hyperlink ref="K169" r:id="rId292" xr:uid="{00000000-0004-0000-0000-000030000000}"/>
    <hyperlink ref="K170" r:id="rId293" xr:uid="{00000000-0004-0000-0000-00003E000000}"/>
    <hyperlink ref="K171" r:id="rId294" xr:uid="{00000000-0004-0000-0000-00003F000000}"/>
    <hyperlink ref="K172" r:id="rId295" xr:uid="{00000000-0004-0000-0000-000040000000}"/>
    <hyperlink ref="K173" r:id="rId296" xr:uid="{00000000-0004-0000-0000-000041000000}"/>
    <hyperlink ref="K174" r:id="rId297" xr:uid="{00000000-0004-0000-0000-000042000000}"/>
    <hyperlink ref="K175" r:id="rId298" xr:uid="{00000000-0004-0000-0000-000043000000}"/>
    <hyperlink ref="K176" r:id="rId299" xr:uid="{00000000-0004-0000-0000-000044000000}"/>
    <hyperlink ref="K179" r:id="rId300" xr:uid="{00000000-0004-0000-0000-000045000000}"/>
    <hyperlink ref="K180" r:id="rId301" xr:uid="{00000000-0004-0000-0000-000046000000}"/>
    <hyperlink ref="K181" r:id="rId302" xr:uid="{00000000-0004-0000-0000-000047000000}"/>
    <hyperlink ref="K182" r:id="rId303" xr:uid="{00000000-0004-0000-0000-000048000000}"/>
    <hyperlink ref="K183" r:id="rId304" xr:uid="{00000000-0004-0000-0000-000049000000}"/>
    <hyperlink ref="K188" r:id="rId305" xr:uid="{00000000-0004-0000-0000-000056000000}"/>
    <hyperlink ref="K189" r:id="rId306" xr:uid="{00000000-0004-0000-0000-000057000000}"/>
    <hyperlink ref="K190" r:id="rId307" xr:uid="{00000000-0004-0000-0000-000058000000}"/>
    <hyperlink ref="K191" r:id="rId308" xr:uid="{00000000-0004-0000-0000-000059000000}"/>
    <hyperlink ref="K184" r:id="rId309" xr:uid="{00000000-0004-0000-0000-00005E000000}"/>
    <hyperlink ref="K185" r:id="rId310" xr:uid="{00000000-0004-0000-0000-00005F000000}"/>
    <hyperlink ref="K186" r:id="rId311" xr:uid="{00000000-0004-0000-0000-000060000000}"/>
    <hyperlink ref="K187" r:id="rId312" xr:uid="{00000000-0004-0000-0000-000061000000}"/>
    <hyperlink ref="K177" r:id="rId313" xr:uid="{00000000-0004-0000-0000-000066000000}"/>
    <hyperlink ref="K178" r:id="rId314" xr:uid="{00000000-0004-0000-0000-000067000000}"/>
    <hyperlink ref="K192" r:id="rId315" xr:uid="{00000000-0004-0000-0000-00006A000000}"/>
    <hyperlink ref="K193" r:id="rId316" xr:uid="{00000000-0004-0000-0000-00006B000000}"/>
    <hyperlink ref="K194" r:id="rId317" xr:uid="{00000000-0004-0000-0000-00006C000000}"/>
    <hyperlink ref="K195" r:id="rId318" xr:uid="{00000000-0004-0000-0000-00006D000000}"/>
    <hyperlink ref="K196" r:id="rId319" xr:uid="{00000000-0004-0000-0000-00006E000000}"/>
    <hyperlink ref="K197" r:id="rId320" xr:uid="{00000000-0004-0000-0000-00006F000000}"/>
    <hyperlink ref="K198" r:id="rId321" xr:uid="{00000000-0004-0000-0000-000070000000}"/>
    <hyperlink ref="K199" r:id="rId322" xr:uid="{00000000-0004-0000-0000-000071000000}"/>
    <hyperlink ref="K200" r:id="rId323" xr:uid="{00000000-0004-0000-0000-000072000000}"/>
    <hyperlink ref="K201" r:id="rId324" xr:uid="{00000000-0004-0000-0000-000073000000}"/>
    <hyperlink ref="K202" r:id="rId325" xr:uid="{00000000-0004-0000-0000-000074000000}"/>
    <hyperlink ref="K203" r:id="rId326" xr:uid="{00000000-0004-0000-0000-000075000000}"/>
    <hyperlink ref="K204" r:id="rId327" xr:uid="{00000000-0004-0000-0000-000076000000}"/>
    <hyperlink ref="K205" r:id="rId328" xr:uid="{00000000-0004-0000-0000-000077000000}"/>
    <hyperlink ref="K206" r:id="rId329" xr:uid="{00000000-0004-0000-0000-000078000000}"/>
    <hyperlink ref="K212" r:id="rId330" xr:uid="{00000000-0004-0000-0000-000099000000}"/>
    <hyperlink ref="K207" r:id="rId331" xr:uid="{00000000-0004-0000-0000-00009A000000}"/>
    <hyperlink ref="K208" r:id="rId332" xr:uid="{00000000-0004-0000-0000-00009C000000}"/>
    <hyperlink ref="K209" r:id="rId333" xr:uid="{00000000-0004-0000-0000-00009E000000}"/>
    <hyperlink ref="K210" r:id="rId334" xr:uid="{00000000-0004-0000-0000-00009F000000}"/>
    <hyperlink ref="K211" r:id="rId335" xr:uid="{00000000-0004-0000-0000-0000A2000000}"/>
    <hyperlink ref="L139" r:id="rId336" xr:uid="{00000000-0004-0000-0000-000000000000}"/>
    <hyperlink ref="L140" r:id="rId337" xr:uid="{00000000-0004-0000-0000-000003000000}"/>
    <hyperlink ref="L141" r:id="rId338" xr:uid="{00000000-0004-0000-0000-000008000000}"/>
    <hyperlink ref="L142" r:id="rId339" xr:uid="{00000000-0004-0000-0000-000009000000}"/>
    <hyperlink ref="L143" r:id="rId340" xr:uid="{00000000-0004-0000-0000-00000A000000}"/>
    <hyperlink ref="L144" r:id="rId341" xr:uid="{00000000-0004-0000-0000-00000B000000}"/>
    <hyperlink ref="L145" r:id="rId342" xr:uid="{00000000-0004-0000-0000-000018000000}"/>
    <hyperlink ref="L146" r:id="rId343" xr:uid="{00000000-0004-0000-0000-000019000000}"/>
    <hyperlink ref="L147" r:id="rId344" xr:uid="{00000000-0004-0000-0000-00001A000000}"/>
    <hyperlink ref="L148" r:id="rId345" xr:uid="{00000000-0004-0000-0000-00001B000000}"/>
    <hyperlink ref="L149" r:id="rId346" xr:uid="{00000000-0004-0000-0000-00001C000000}"/>
    <hyperlink ref="L150" r:id="rId347" xr:uid="{00000000-0004-0000-0000-00001D000000}"/>
    <hyperlink ref="L151" r:id="rId348" xr:uid="{00000000-0004-0000-0000-00001E000000}"/>
    <hyperlink ref="L152" r:id="rId349" xr:uid="{00000000-0004-0000-0000-00001F000000}"/>
    <hyperlink ref="L153" r:id="rId350" xr:uid="{00000000-0004-0000-0000-000020000000}"/>
    <hyperlink ref="L154" r:id="rId351" xr:uid="{00000000-0004-0000-0000-000021000000}"/>
    <hyperlink ref="L155" r:id="rId352" xr:uid="{00000000-0004-0000-0000-000022000000}"/>
    <hyperlink ref="L156" r:id="rId353" xr:uid="{00000000-0004-0000-0000-000023000000}"/>
    <hyperlink ref="L157" r:id="rId354" xr:uid="{00000000-0004-0000-0000-000031000000}"/>
    <hyperlink ref="L158" r:id="rId355" xr:uid="{00000000-0004-0000-0000-000032000000}"/>
    <hyperlink ref="L159" r:id="rId356" xr:uid="{00000000-0004-0000-0000-000033000000}"/>
    <hyperlink ref="L160" r:id="rId357" xr:uid="{00000000-0004-0000-0000-000034000000}"/>
    <hyperlink ref="L161" r:id="rId358" xr:uid="{00000000-0004-0000-0000-000035000000}"/>
    <hyperlink ref="L162" r:id="rId359" xr:uid="{00000000-0004-0000-0000-000036000000}"/>
    <hyperlink ref="L163" r:id="rId360" xr:uid="{00000000-0004-0000-0000-000037000000}"/>
    <hyperlink ref="L164" r:id="rId361" xr:uid="{00000000-0004-0000-0000-000038000000}"/>
    <hyperlink ref="L165" r:id="rId362" xr:uid="{00000000-0004-0000-0000-000039000000}"/>
    <hyperlink ref="L166" r:id="rId363" xr:uid="{00000000-0004-0000-0000-00003A000000}"/>
    <hyperlink ref="L167" r:id="rId364" xr:uid="{00000000-0004-0000-0000-00003B000000}"/>
    <hyperlink ref="L168" r:id="rId365" xr:uid="{00000000-0004-0000-0000-00003C000000}"/>
    <hyperlink ref="L169" r:id="rId366" xr:uid="{00000000-0004-0000-0000-00003D000000}"/>
    <hyperlink ref="L170" r:id="rId367" xr:uid="{00000000-0004-0000-0000-00004A000000}"/>
    <hyperlink ref="L171" r:id="rId368" xr:uid="{00000000-0004-0000-0000-00004B000000}"/>
    <hyperlink ref="L172" r:id="rId369" xr:uid="{00000000-0004-0000-0000-00004C000000}"/>
    <hyperlink ref="L173" r:id="rId370" xr:uid="{00000000-0004-0000-0000-00004D000000}"/>
    <hyperlink ref="L174" r:id="rId371" xr:uid="{00000000-0004-0000-0000-00004E000000}"/>
    <hyperlink ref="L175" r:id="rId372" xr:uid="{00000000-0004-0000-0000-00004F000000}"/>
    <hyperlink ref="L176" r:id="rId373" xr:uid="{00000000-0004-0000-0000-000050000000}"/>
    <hyperlink ref="L179" r:id="rId374" xr:uid="{00000000-0004-0000-0000-000051000000}"/>
    <hyperlink ref="L180" r:id="rId375" xr:uid="{00000000-0004-0000-0000-000052000000}"/>
    <hyperlink ref="L181" r:id="rId376" xr:uid="{00000000-0004-0000-0000-000053000000}"/>
    <hyperlink ref="L182" r:id="rId377" xr:uid="{00000000-0004-0000-0000-000054000000}"/>
    <hyperlink ref="L183" r:id="rId378" xr:uid="{00000000-0004-0000-0000-000055000000}"/>
    <hyperlink ref="L188" r:id="rId379" xr:uid="{00000000-0004-0000-0000-00005A000000}"/>
    <hyperlink ref="L189" r:id="rId380" xr:uid="{00000000-0004-0000-0000-00005B000000}"/>
    <hyperlink ref="L190" r:id="rId381" xr:uid="{00000000-0004-0000-0000-00005C000000}"/>
    <hyperlink ref="L191" r:id="rId382" xr:uid="{00000000-0004-0000-0000-00005D000000}"/>
    <hyperlink ref="L184" r:id="rId383" xr:uid="{00000000-0004-0000-0000-000062000000}"/>
    <hyperlink ref="L185" r:id="rId384" xr:uid="{00000000-0004-0000-0000-000063000000}"/>
    <hyperlink ref="L186" r:id="rId385" xr:uid="{00000000-0004-0000-0000-000064000000}"/>
    <hyperlink ref="L187" r:id="rId386" xr:uid="{00000000-0004-0000-0000-000065000000}"/>
    <hyperlink ref="L177" r:id="rId387" xr:uid="{00000000-0004-0000-0000-000068000000}"/>
    <hyperlink ref="L178" r:id="rId388" xr:uid="{00000000-0004-0000-0000-000069000000}"/>
    <hyperlink ref="L192" r:id="rId389" xr:uid="{00000000-0004-0000-0000-000079000000}"/>
    <hyperlink ref="L193" r:id="rId390" xr:uid="{00000000-0004-0000-0000-00007A000000}"/>
    <hyperlink ref="L194" r:id="rId391" xr:uid="{00000000-0004-0000-0000-00007B000000}"/>
    <hyperlink ref="L195" r:id="rId392" xr:uid="{00000000-0004-0000-0000-00007C000000}"/>
    <hyperlink ref="L196" r:id="rId393" xr:uid="{00000000-0004-0000-0000-00007D000000}"/>
    <hyperlink ref="L197" r:id="rId394" xr:uid="{00000000-0004-0000-0000-00007E000000}"/>
    <hyperlink ref="L198" r:id="rId395" xr:uid="{00000000-0004-0000-0000-00007F000000}"/>
    <hyperlink ref="L199" r:id="rId396" xr:uid="{00000000-0004-0000-0000-000080000000}"/>
    <hyperlink ref="L200" r:id="rId397" xr:uid="{00000000-0004-0000-0000-000081000000}"/>
    <hyperlink ref="L201" r:id="rId398" xr:uid="{00000000-0004-0000-0000-000082000000}"/>
    <hyperlink ref="L202" r:id="rId399" xr:uid="{00000000-0004-0000-0000-000083000000}"/>
    <hyperlink ref="L203" r:id="rId400" xr:uid="{00000000-0004-0000-0000-000084000000}"/>
    <hyperlink ref="L204" r:id="rId401" xr:uid="{00000000-0004-0000-0000-000085000000}"/>
    <hyperlink ref="L205" r:id="rId402" xr:uid="{00000000-0004-0000-0000-000086000000}"/>
    <hyperlink ref="L206" r:id="rId403" xr:uid="{00000000-0004-0000-0000-000087000000}"/>
    <hyperlink ref="L212" r:id="rId404" xr:uid="{00000000-0004-0000-0000-000098000000}"/>
    <hyperlink ref="L207" r:id="rId405" xr:uid="{00000000-0004-0000-0000-00009B000000}"/>
    <hyperlink ref="L208" r:id="rId406" xr:uid="{00000000-0004-0000-0000-00009D000000}"/>
    <hyperlink ref="L209" r:id="rId407" xr:uid="{00000000-0004-0000-0000-0000A0000000}"/>
    <hyperlink ref="L210" r:id="rId408" xr:uid="{00000000-0004-0000-0000-0000A1000000}"/>
    <hyperlink ref="L211" r:id="rId409" xr:uid="{00000000-0004-0000-0000-0000A3000000}"/>
  </hyperlinks>
  <pageMargins left="0.7" right="0.7" top="0.75" bottom="0.75" header="0.3" footer="0.3"/>
  <pageSetup paperSize="9" orientation="portrait" r:id="rId410"/>
  <drawing r:id="rId4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8"/>
  <sheetViews>
    <sheetView topLeftCell="A4" zoomScale="85" zoomScaleNormal="85" workbookViewId="0">
      <selection activeCell="A8" sqref="A8"/>
    </sheetView>
  </sheetViews>
  <sheetFormatPr baseColWidth="10" defaultColWidth="9.140625" defaultRowHeight="15" customHeight="1" x14ac:dyDescent="0.25"/>
  <cols>
    <col min="1" max="1" width="9.140625" style="5"/>
    <col min="2" max="2" width="35.85546875" style="5" customWidth="1"/>
    <col min="3" max="3" width="22.140625" customWidth="1"/>
    <col min="4" max="4" width="28.7109375" bestFit="1" customWidth="1"/>
    <col min="5" max="5" width="17.42578125" customWidth="1"/>
    <col min="6" max="7" width="47.5703125" style="5" customWidth="1"/>
    <col min="8" max="8" width="12.140625" style="5" customWidth="1"/>
    <col min="9" max="9" width="11.42578125" style="5" customWidth="1"/>
    <col min="10" max="10" width="14.5703125" style="5" customWidth="1"/>
    <col min="11" max="11" width="123" bestFit="1" customWidth="1"/>
    <col min="12" max="12" width="112.7109375" customWidth="1"/>
  </cols>
  <sheetData>
    <row r="1" spans="1:12" s="4" customFormat="1" ht="26.25" x14ac:dyDescent="0.4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"/>
      <c r="L1" s="7"/>
    </row>
    <row r="2" spans="1:12" s="4" customFormat="1" ht="21" x14ac:dyDescent="0.35">
      <c r="A2" s="72" t="s">
        <v>1149</v>
      </c>
      <c r="B2" s="72"/>
      <c r="C2" s="72"/>
      <c r="D2" s="72"/>
      <c r="E2" s="72"/>
      <c r="F2" s="72"/>
      <c r="G2" s="72"/>
      <c r="H2" s="72"/>
      <c r="I2" s="72"/>
      <c r="J2" s="72"/>
      <c r="K2" s="8"/>
      <c r="L2" s="8"/>
    </row>
    <row r="3" spans="1:12" s="4" customFormat="1" ht="18.75" x14ac:dyDescent="0.3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9"/>
      <c r="L3" s="9"/>
    </row>
    <row r="4" spans="1:12" s="4" customFormat="1" ht="21" x14ac:dyDescent="0.35">
      <c r="A4" s="72" t="s">
        <v>88</v>
      </c>
      <c r="B4" s="72"/>
      <c r="C4" s="72"/>
      <c r="D4" s="72"/>
      <c r="E4" s="72"/>
      <c r="F4" s="72"/>
      <c r="G4" s="72"/>
      <c r="H4" s="72"/>
      <c r="I4" s="72"/>
      <c r="J4" s="72"/>
      <c r="K4" s="8"/>
      <c r="L4" s="8"/>
    </row>
    <row r="5" spans="1:12" s="4" customFormat="1" ht="21" x14ac:dyDescent="0.35">
      <c r="A5" s="72" t="s">
        <v>1150</v>
      </c>
      <c r="B5" s="72"/>
      <c r="C5" s="72"/>
      <c r="D5" s="72"/>
      <c r="E5" s="72"/>
      <c r="F5" s="72"/>
      <c r="G5" s="72"/>
      <c r="H5" s="72"/>
      <c r="I5" s="72"/>
      <c r="J5" s="72"/>
      <c r="K5" s="8"/>
      <c r="L5" s="8"/>
    </row>
    <row r="6" spans="1:12" s="10" customFormat="1" ht="15" customHeight="1" x14ac:dyDescent="0.25">
      <c r="C6" s="74"/>
      <c r="D6" s="75"/>
      <c r="E6" s="75"/>
      <c r="F6" s="75"/>
      <c r="G6" s="75"/>
      <c r="H6" s="75"/>
      <c r="I6" s="75"/>
      <c r="J6" s="75"/>
      <c r="K6" s="75"/>
      <c r="L6" s="75"/>
    </row>
    <row r="7" spans="1:12" s="19" customFormat="1" ht="43.5" customHeight="1" x14ac:dyDescent="0.25">
      <c r="A7" s="11" t="s">
        <v>85</v>
      </c>
      <c r="B7" s="11" t="s">
        <v>89</v>
      </c>
      <c r="C7" s="11" t="s">
        <v>102</v>
      </c>
      <c r="D7" s="11" t="s">
        <v>91</v>
      </c>
      <c r="E7" s="12" t="s">
        <v>92</v>
      </c>
      <c r="F7" s="11" t="s">
        <v>1</v>
      </c>
      <c r="G7" s="11" t="s">
        <v>93</v>
      </c>
      <c r="H7" s="11" t="s">
        <v>99</v>
      </c>
      <c r="I7" s="11" t="s">
        <v>100</v>
      </c>
      <c r="J7" s="11" t="s">
        <v>101</v>
      </c>
      <c r="K7" s="11" t="s">
        <v>0</v>
      </c>
      <c r="L7" s="11" t="s">
        <v>2</v>
      </c>
    </row>
    <row r="8" spans="1:12" ht="15" customHeight="1" x14ac:dyDescent="0.25">
      <c r="A8" s="6"/>
      <c r="C8" s="5"/>
      <c r="E8" s="5"/>
      <c r="H8" s="1"/>
      <c r="I8" s="1"/>
      <c r="J8" s="2"/>
      <c r="K8" s="37"/>
      <c r="L8" s="37"/>
    </row>
    <row r="9" spans="1:12" ht="15" customHeight="1" x14ac:dyDescent="0.25">
      <c r="A9" s="6"/>
      <c r="C9" s="5"/>
      <c r="E9" s="5"/>
      <c r="H9" s="1"/>
      <c r="I9" s="1"/>
      <c r="J9" s="2"/>
      <c r="K9" s="37"/>
      <c r="L9" s="37"/>
    </row>
    <row r="10" spans="1:12" ht="15" customHeight="1" x14ac:dyDescent="0.25">
      <c r="A10" s="6"/>
      <c r="C10" s="5"/>
      <c r="E10" s="5"/>
      <c r="H10" s="1"/>
      <c r="I10" s="1"/>
      <c r="J10" s="2"/>
      <c r="K10" s="37"/>
      <c r="L10" s="37"/>
    </row>
    <row r="11" spans="1:12" ht="15" customHeight="1" x14ac:dyDescent="0.25">
      <c r="A11" s="6"/>
      <c r="C11" s="5"/>
      <c r="E11" s="5"/>
      <c r="G11" s="38"/>
      <c r="H11" s="1"/>
      <c r="I11" s="1"/>
      <c r="J11" s="2"/>
      <c r="K11" s="37"/>
      <c r="L11" s="37"/>
    </row>
    <row r="12" spans="1:12" ht="15" customHeight="1" x14ac:dyDescent="0.25">
      <c r="A12" s="6"/>
      <c r="C12" s="5"/>
      <c r="E12" s="5"/>
      <c r="G12" s="38"/>
      <c r="H12" s="1"/>
      <c r="I12" s="1"/>
      <c r="J12" s="2"/>
      <c r="K12" s="37"/>
      <c r="L12" s="37"/>
    </row>
    <row r="13" spans="1:12" ht="15" customHeight="1" x14ac:dyDescent="0.25">
      <c r="A13" s="6"/>
      <c r="C13" s="5"/>
      <c r="E13" s="5"/>
      <c r="H13" s="1"/>
      <c r="I13" s="1"/>
      <c r="J13" s="2"/>
      <c r="K13" s="37"/>
      <c r="L13" s="37"/>
    </row>
    <row r="14" spans="1:12" ht="15" customHeight="1" x14ac:dyDescent="0.25">
      <c r="A14" s="6"/>
      <c r="C14" s="5"/>
      <c r="E14" s="5"/>
      <c r="H14" s="1"/>
      <c r="I14" s="1"/>
      <c r="J14" s="2"/>
      <c r="K14" s="37"/>
      <c r="L14" s="37"/>
    </row>
    <row r="15" spans="1:12" ht="15" customHeight="1" x14ac:dyDescent="0.25">
      <c r="A15" s="6"/>
      <c r="B15" s="4"/>
      <c r="C15" s="4"/>
      <c r="E15" s="4"/>
      <c r="F15" s="4"/>
      <c r="G15" s="4"/>
      <c r="H15" s="39"/>
      <c r="I15" s="39"/>
      <c r="J15" s="42"/>
      <c r="K15" s="43"/>
      <c r="L15" s="43"/>
    </row>
    <row r="16" spans="1:12" ht="15" customHeight="1" x14ac:dyDescent="0.25">
      <c r="A16" s="6"/>
      <c r="B16" s="4"/>
      <c r="C16" s="4"/>
      <c r="E16" s="4"/>
      <c r="F16" s="4"/>
      <c r="G16" s="4"/>
      <c r="H16" s="39"/>
      <c r="I16" s="39"/>
      <c r="J16" s="42"/>
      <c r="K16" s="43"/>
      <c r="L16" s="43"/>
    </row>
    <row r="17" spans="1:12" ht="15" customHeight="1" x14ac:dyDescent="0.25">
      <c r="A17" s="6"/>
      <c r="C17" s="5"/>
      <c r="E17" s="5"/>
      <c r="G17" s="4"/>
      <c r="H17" s="1"/>
      <c r="I17" s="1"/>
      <c r="J17" s="2"/>
      <c r="K17" s="37"/>
      <c r="L17" s="37"/>
    </row>
    <row r="18" spans="1:12" ht="15" customHeight="1" x14ac:dyDescent="0.25">
      <c r="A18" s="6"/>
      <c r="C18" s="5"/>
      <c r="E18" s="5"/>
      <c r="G18" s="4"/>
      <c r="H18" s="1"/>
      <c r="I18" s="1"/>
      <c r="J18" s="2"/>
      <c r="K18" s="37"/>
      <c r="L18" s="37"/>
    </row>
    <row r="19" spans="1:12" ht="15" customHeight="1" x14ac:dyDescent="0.25">
      <c r="A19" s="6"/>
      <c r="B19" s="4"/>
      <c r="C19" s="4"/>
      <c r="E19" s="4"/>
      <c r="F19" s="4"/>
      <c r="G19" s="4"/>
      <c r="H19" s="39"/>
      <c r="I19" s="39"/>
      <c r="J19" s="42"/>
      <c r="K19" s="43"/>
      <c r="L19" s="43"/>
    </row>
    <row r="20" spans="1:12" ht="15" customHeight="1" x14ac:dyDescent="0.25">
      <c r="A20" s="6"/>
      <c r="B20" s="4"/>
      <c r="C20" s="4"/>
      <c r="E20" s="4"/>
      <c r="F20" s="4"/>
      <c r="G20" s="4"/>
      <c r="H20" s="39"/>
      <c r="I20" s="39"/>
      <c r="J20" s="42"/>
      <c r="K20" s="43"/>
      <c r="L20" s="43"/>
    </row>
    <row r="21" spans="1:12" ht="15" customHeight="1" x14ac:dyDescent="0.25">
      <c r="A21" s="6"/>
      <c r="C21" s="5"/>
      <c r="E21" s="5"/>
      <c r="G21" s="4"/>
      <c r="H21" s="1"/>
      <c r="I21" s="1"/>
      <c r="J21" s="2"/>
      <c r="K21" s="37"/>
      <c r="L21" s="37"/>
    </row>
    <row r="22" spans="1:12" ht="15" customHeight="1" x14ac:dyDescent="0.25">
      <c r="A22" s="6"/>
      <c r="C22" s="5"/>
      <c r="E22" s="5"/>
      <c r="G22" s="4"/>
      <c r="H22" s="1"/>
      <c r="I22" s="1"/>
      <c r="J22" s="2"/>
      <c r="K22" s="37"/>
      <c r="L22" s="37"/>
    </row>
    <row r="23" spans="1:12" ht="15" customHeight="1" x14ac:dyDescent="0.25">
      <c r="A23" s="6"/>
      <c r="C23" s="5"/>
      <c r="E23" s="5"/>
      <c r="G23" s="4"/>
      <c r="H23" s="1"/>
      <c r="I23" s="1"/>
      <c r="J23" s="2"/>
      <c r="K23" s="37"/>
      <c r="L23" s="37"/>
    </row>
    <row r="24" spans="1:12" ht="15" customHeight="1" x14ac:dyDescent="0.25">
      <c r="A24" s="6"/>
      <c r="C24" s="5"/>
      <c r="E24" s="5"/>
      <c r="H24" s="1"/>
      <c r="I24" s="1"/>
      <c r="J24" s="2"/>
      <c r="K24" s="37"/>
      <c r="L24" s="37"/>
    </row>
    <row r="25" spans="1:12" ht="15" customHeight="1" x14ac:dyDescent="0.25">
      <c r="A25" s="6"/>
      <c r="C25" s="5"/>
      <c r="E25" s="5"/>
      <c r="H25" s="1"/>
      <c r="I25" s="1"/>
      <c r="J25" s="2"/>
      <c r="K25" s="37"/>
      <c r="L25" s="37"/>
    </row>
    <row r="26" spans="1:12" ht="15" customHeight="1" x14ac:dyDescent="0.25">
      <c r="A26" s="6"/>
      <c r="C26" s="5"/>
      <c r="E26" s="5"/>
      <c r="H26" s="1"/>
      <c r="I26" s="1"/>
      <c r="J26" s="2"/>
      <c r="K26" s="37"/>
      <c r="L26" s="37"/>
    </row>
    <row r="27" spans="1:12" ht="15" customHeight="1" x14ac:dyDescent="0.25">
      <c r="A27" s="6"/>
      <c r="C27" s="5"/>
      <c r="E27" s="5"/>
      <c r="H27" s="1"/>
      <c r="I27" s="1"/>
      <c r="J27" s="2"/>
      <c r="K27" s="37"/>
      <c r="L27" s="37"/>
    </row>
    <row r="28" spans="1:12" ht="15" customHeight="1" x14ac:dyDescent="0.25">
      <c r="A28" s="6"/>
      <c r="C28" s="5"/>
      <c r="E28" s="5"/>
      <c r="H28" s="1"/>
      <c r="I28" s="1"/>
      <c r="J28" s="2"/>
      <c r="K28" s="37"/>
      <c r="L28" s="37"/>
    </row>
    <row r="29" spans="1:12" ht="15" customHeight="1" x14ac:dyDescent="0.25">
      <c r="A29" s="6"/>
      <c r="C29" s="5"/>
      <c r="E29" s="5"/>
      <c r="H29" s="1"/>
      <c r="I29" s="1"/>
      <c r="J29" s="2"/>
      <c r="K29" s="37"/>
      <c r="L29" s="37"/>
    </row>
    <row r="30" spans="1:12" ht="15" customHeight="1" x14ac:dyDescent="0.25">
      <c r="A30" s="6"/>
      <c r="B30" s="4"/>
      <c r="C30" s="4"/>
      <c r="E30" s="4"/>
      <c r="F30" s="4"/>
      <c r="G30" s="4"/>
      <c r="H30" s="39"/>
      <c r="I30" s="39"/>
      <c r="J30" s="42"/>
      <c r="K30" s="43"/>
      <c r="L30" s="43"/>
    </row>
    <row r="31" spans="1:12" ht="15" customHeight="1" x14ac:dyDescent="0.25">
      <c r="A31" s="6"/>
      <c r="C31" s="5"/>
      <c r="E31" s="5"/>
      <c r="H31" s="1"/>
      <c r="I31" s="1"/>
      <c r="J31" s="2"/>
      <c r="K31" s="37"/>
      <c r="L31" s="37"/>
    </row>
    <row r="32" spans="1:12" ht="15" customHeight="1" x14ac:dyDescent="0.25">
      <c r="A32" s="6"/>
      <c r="C32" s="5"/>
      <c r="E32" s="5"/>
      <c r="H32" s="1"/>
      <c r="I32" s="1"/>
      <c r="J32" s="2"/>
      <c r="K32" s="37"/>
      <c r="L32" s="37"/>
    </row>
    <row r="33" spans="1:12" ht="15" customHeight="1" x14ac:dyDescent="0.25">
      <c r="A33" s="6"/>
      <c r="B33" s="4"/>
      <c r="C33" s="4"/>
      <c r="E33" s="4"/>
      <c r="F33" s="4"/>
      <c r="G33" s="4"/>
      <c r="H33" s="39"/>
      <c r="I33" s="39"/>
      <c r="J33" s="42"/>
      <c r="K33" s="43"/>
      <c r="L33" s="43"/>
    </row>
    <row r="34" spans="1:12" ht="15" customHeight="1" x14ac:dyDescent="0.25">
      <c r="A34" s="6"/>
      <c r="B34" s="4"/>
      <c r="C34" s="4"/>
      <c r="E34" s="4"/>
      <c r="F34" s="4"/>
      <c r="G34" s="4"/>
      <c r="H34" s="39"/>
      <c r="I34" s="39"/>
      <c r="J34" s="42"/>
      <c r="K34" s="43"/>
      <c r="L34" s="43"/>
    </row>
    <row r="35" spans="1:12" ht="15" customHeight="1" x14ac:dyDescent="0.25">
      <c r="A35" s="6"/>
      <c r="C35" s="5"/>
      <c r="E35" s="5"/>
      <c r="H35" s="1"/>
      <c r="I35" s="1"/>
      <c r="J35" s="2"/>
      <c r="K35" s="37"/>
      <c r="L35" s="37"/>
    </row>
    <row r="36" spans="1:12" ht="15" customHeight="1" x14ac:dyDescent="0.25">
      <c r="A36" s="6"/>
      <c r="C36" s="5"/>
      <c r="E36" s="5"/>
      <c r="H36" s="1"/>
      <c r="I36" s="1"/>
      <c r="J36" s="2"/>
      <c r="K36" s="37"/>
      <c r="L36" s="37"/>
    </row>
    <row r="37" spans="1:12" ht="15" customHeight="1" x14ac:dyDescent="0.25">
      <c r="A37" s="6"/>
      <c r="C37" s="5"/>
      <c r="E37" s="5"/>
      <c r="H37" s="1"/>
      <c r="I37" s="1"/>
      <c r="J37" s="2"/>
      <c r="K37" s="37"/>
      <c r="L37" s="37"/>
    </row>
    <row r="38" spans="1:12" ht="15" customHeight="1" x14ac:dyDescent="0.25">
      <c r="A38" s="6"/>
      <c r="C38" s="5"/>
      <c r="E38" s="5"/>
      <c r="H38" s="1"/>
      <c r="I38" s="1"/>
      <c r="J38" s="2"/>
      <c r="K38" s="37"/>
      <c r="L38" s="37"/>
    </row>
    <row r="39" spans="1:12" ht="15" customHeight="1" x14ac:dyDescent="0.25">
      <c r="A39" s="6"/>
      <c r="C39" s="5"/>
      <c r="E39" s="5"/>
      <c r="H39" s="1"/>
      <c r="I39" s="1"/>
      <c r="J39" s="2"/>
      <c r="K39" s="37"/>
      <c r="L39" s="37"/>
    </row>
    <row r="40" spans="1:12" ht="15" customHeight="1" x14ac:dyDescent="0.25">
      <c r="A40" s="6"/>
      <c r="C40" s="5"/>
      <c r="E40" s="5"/>
      <c r="H40" s="1"/>
      <c r="I40" s="1"/>
      <c r="J40" s="2"/>
      <c r="K40" s="37"/>
      <c r="L40" s="37"/>
    </row>
    <row r="41" spans="1:12" ht="15" customHeight="1" x14ac:dyDescent="0.25">
      <c r="A41" s="6"/>
      <c r="B41" s="4"/>
      <c r="C41" s="4"/>
      <c r="E41" s="4"/>
      <c r="F41" s="4"/>
      <c r="G41" s="4"/>
      <c r="H41" s="39"/>
      <c r="I41" s="39"/>
      <c r="J41" s="42"/>
      <c r="K41" s="43"/>
      <c r="L41" s="43"/>
    </row>
    <row r="42" spans="1:12" ht="15" customHeight="1" x14ac:dyDescent="0.25">
      <c r="A42" s="6"/>
      <c r="C42" s="5"/>
      <c r="E42" s="5"/>
      <c r="H42" s="1"/>
      <c r="I42" s="1"/>
      <c r="J42" s="2"/>
      <c r="K42" s="37"/>
      <c r="L42" s="37"/>
    </row>
    <row r="43" spans="1:12" ht="15" customHeight="1" x14ac:dyDescent="0.25">
      <c r="A43" s="6"/>
      <c r="C43" s="5"/>
      <c r="E43" s="5"/>
      <c r="H43" s="1"/>
      <c r="I43" s="1"/>
      <c r="J43" s="2"/>
      <c r="K43" s="37"/>
      <c r="L43" s="37"/>
    </row>
    <row r="44" spans="1:12" s="3" customFormat="1" ht="15" customHeight="1" x14ac:dyDescent="0.25">
      <c r="A44" s="6"/>
      <c r="B44" s="5"/>
      <c r="C44" s="5"/>
      <c r="D44" s="5"/>
      <c r="E44" s="5"/>
      <c r="F44" s="5"/>
      <c r="G44" s="5"/>
      <c r="H44" s="1"/>
      <c r="I44" s="1"/>
      <c r="J44" s="2"/>
      <c r="K44" s="37"/>
      <c r="L44" s="37"/>
    </row>
    <row r="45" spans="1:12" s="3" customFormat="1" ht="15" customHeight="1" x14ac:dyDescent="0.25">
      <c r="A45" s="6"/>
      <c r="B45" s="5"/>
      <c r="C45" s="5"/>
      <c r="D45" s="5"/>
      <c r="E45" s="5"/>
      <c r="F45" s="5"/>
      <c r="G45" s="5"/>
      <c r="H45" s="1"/>
      <c r="I45" s="1"/>
      <c r="J45" s="2"/>
      <c r="K45" s="37"/>
      <c r="L45" s="37"/>
    </row>
    <row r="46" spans="1:12" s="3" customFormat="1" ht="15" customHeight="1" x14ac:dyDescent="0.25">
      <c r="A46" s="6"/>
      <c r="B46" s="5"/>
      <c r="C46" s="5"/>
      <c r="D46" s="5"/>
      <c r="E46" s="5"/>
      <c r="F46" s="5"/>
      <c r="G46" s="5"/>
      <c r="H46" s="1"/>
      <c r="I46" s="1"/>
      <c r="J46" s="2"/>
      <c r="K46" s="37"/>
      <c r="L46" s="37"/>
    </row>
    <row r="47" spans="1:12" ht="15" customHeight="1" x14ac:dyDescent="0.25">
      <c r="A47" s="6"/>
      <c r="C47" s="5"/>
      <c r="D47" s="5"/>
      <c r="E47" s="5"/>
      <c r="H47" s="1"/>
      <c r="I47" s="1"/>
      <c r="J47" s="2"/>
      <c r="K47" s="37"/>
      <c r="L47" s="37"/>
    </row>
    <row r="48" spans="1:12" ht="15" customHeight="1" x14ac:dyDescent="0.25">
      <c r="A48" s="6"/>
      <c r="C48" s="5"/>
      <c r="D48" s="5"/>
      <c r="E48" s="5"/>
      <c r="H48" s="1"/>
      <c r="I48" s="1"/>
      <c r="J48" s="2"/>
      <c r="K48" s="37"/>
      <c r="L48" s="37"/>
    </row>
    <row r="49" spans="1:12" ht="15" customHeight="1" x14ac:dyDescent="0.25">
      <c r="A49" s="6"/>
      <c r="C49" s="5"/>
      <c r="D49" s="5"/>
      <c r="E49" s="5"/>
      <c r="H49" s="1"/>
      <c r="I49" s="1"/>
      <c r="J49" s="2"/>
      <c r="K49" s="37"/>
      <c r="L49" s="37"/>
    </row>
    <row r="50" spans="1:12" ht="15" customHeight="1" x14ac:dyDescent="0.25">
      <c r="A50" s="6"/>
      <c r="C50" s="5"/>
      <c r="D50" s="5"/>
      <c r="E50" s="5"/>
      <c r="H50" s="1"/>
      <c r="I50" s="1"/>
      <c r="J50" s="2"/>
      <c r="K50" s="37"/>
      <c r="L50" s="37"/>
    </row>
    <row r="51" spans="1:12" ht="15" customHeight="1" x14ac:dyDescent="0.25">
      <c r="A51" s="6"/>
      <c r="C51" s="5"/>
      <c r="D51" s="5"/>
      <c r="E51" s="5"/>
      <c r="H51" s="1"/>
      <c r="I51" s="1"/>
      <c r="J51" s="2"/>
      <c r="K51" s="37"/>
      <c r="L51" s="37"/>
    </row>
    <row r="52" spans="1:12" ht="15" customHeight="1" x14ac:dyDescent="0.25">
      <c r="A52" s="6"/>
      <c r="C52" s="5"/>
      <c r="D52" s="5"/>
      <c r="E52" s="5"/>
      <c r="H52" s="1"/>
      <c r="I52" s="1"/>
      <c r="J52" s="2"/>
      <c r="K52" s="37"/>
      <c r="L52" s="37"/>
    </row>
    <row r="53" spans="1:12" ht="15" customHeight="1" x14ac:dyDescent="0.25">
      <c r="A53" s="6"/>
      <c r="C53" s="5"/>
      <c r="D53" s="5"/>
      <c r="E53" s="5"/>
      <c r="H53" s="1"/>
      <c r="I53" s="1"/>
      <c r="J53" s="2"/>
      <c r="K53" s="37"/>
      <c r="L53" s="37"/>
    </row>
    <row r="54" spans="1:12" ht="15" customHeight="1" x14ac:dyDescent="0.25">
      <c r="A54" s="6"/>
      <c r="C54" s="5"/>
      <c r="D54" s="5"/>
      <c r="E54" s="5"/>
      <c r="H54" s="1"/>
      <c r="I54" s="1"/>
      <c r="J54" s="2"/>
      <c r="K54" s="37"/>
      <c r="L54" s="37"/>
    </row>
    <row r="55" spans="1:12" ht="15" customHeight="1" x14ac:dyDescent="0.25">
      <c r="A55" s="6"/>
      <c r="C55" s="5"/>
      <c r="D55" s="5"/>
      <c r="E55" s="5"/>
      <c r="H55" s="1"/>
      <c r="I55" s="1"/>
      <c r="J55" s="2"/>
      <c r="K55" s="37"/>
      <c r="L55" s="37"/>
    </row>
    <row r="56" spans="1:12" ht="15" customHeight="1" x14ac:dyDescent="0.25">
      <c r="A56" s="6"/>
      <c r="C56" s="5"/>
      <c r="D56" s="5"/>
      <c r="E56" s="5"/>
      <c r="H56" s="1"/>
      <c r="I56" s="1"/>
      <c r="J56" s="2"/>
      <c r="K56" s="37"/>
      <c r="L56" s="37"/>
    </row>
    <row r="57" spans="1:12" ht="15" customHeight="1" x14ac:dyDescent="0.25">
      <c r="A57" s="6"/>
      <c r="C57" s="5"/>
      <c r="D57" s="5"/>
      <c r="E57" s="5"/>
      <c r="H57" s="1"/>
      <c r="I57" s="1"/>
      <c r="J57" s="2"/>
      <c r="K57" s="37"/>
      <c r="L57" s="37"/>
    </row>
    <row r="58" spans="1:12" ht="15" customHeight="1" x14ac:dyDescent="0.25">
      <c r="A58" s="6"/>
      <c r="C58" s="5"/>
      <c r="D58" s="5"/>
      <c r="E58" s="5"/>
      <c r="H58" s="1"/>
      <c r="I58" s="1"/>
      <c r="J58" s="2"/>
      <c r="K58" s="37"/>
      <c r="L58" s="37"/>
    </row>
    <row r="59" spans="1:12" ht="15" customHeight="1" x14ac:dyDescent="0.25">
      <c r="A59" s="6"/>
      <c r="C59" s="5"/>
      <c r="D59" s="5"/>
      <c r="E59" s="5"/>
      <c r="H59" s="1"/>
      <c r="I59" s="1"/>
      <c r="J59" s="2"/>
      <c r="K59" s="37"/>
      <c r="L59" s="37"/>
    </row>
    <row r="60" spans="1:12" ht="15" customHeight="1" x14ac:dyDescent="0.25">
      <c r="A60" s="6"/>
      <c r="C60" s="5"/>
      <c r="D60" s="5"/>
      <c r="E60" s="5"/>
      <c r="H60" s="1"/>
      <c r="I60" s="1"/>
      <c r="J60" s="2"/>
      <c r="K60" s="37"/>
      <c r="L60" s="37"/>
    </row>
    <row r="61" spans="1:12" ht="15" customHeight="1" x14ac:dyDescent="0.25">
      <c r="A61" s="6"/>
      <c r="C61" s="5"/>
      <c r="D61" s="5"/>
      <c r="E61" s="5"/>
      <c r="H61" s="1"/>
      <c r="I61" s="1"/>
      <c r="J61" s="2"/>
      <c r="K61" s="37"/>
      <c r="L61" s="37"/>
    </row>
    <row r="62" spans="1:12" ht="15" customHeight="1" x14ac:dyDescent="0.25">
      <c r="A62" s="6"/>
      <c r="C62" s="5"/>
      <c r="D62" s="5"/>
      <c r="E62" s="5"/>
      <c r="H62" s="1"/>
      <c r="I62" s="1"/>
      <c r="J62" s="2"/>
      <c r="K62" s="37"/>
      <c r="L62" s="37"/>
    </row>
    <row r="63" spans="1:12" ht="15" customHeight="1" x14ac:dyDescent="0.25">
      <c r="A63" s="6"/>
      <c r="C63" s="5"/>
      <c r="D63" s="5"/>
      <c r="E63" s="5"/>
      <c r="H63" s="1"/>
      <c r="I63" s="1"/>
      <c r="J63" s="2"/>
      <c r="K63" s="37"/>
      <c r="L63" s="37"/>
    </row>
    <row r="64" spans="1:12" ht="15" customHeight="1" x14ac:dyDescent="0.25">
      <c r="A64" s="6"/>
      <c r="C64" s="5"/>
      <c r="D64" s="5"/>
      <c r="E64" s="5"/>
      <c r="H64" s="1"/>
      <c r="I64" s="1"/>
      <c r="J64" s="2"/>
      <c r="K64" s="37"/>
      <c r="L64" s="37"/>
    </row>
    <row r="65" spans="1:12" ht="15" customHeight="1" x14ac:dyDescent="0.25">
      <c r="A65" s="6"/>
      <c r="B65" s="4"/>
      <c r="C65" s="4"/>
      <c r="D65" s="5"/>
      <c r="E65" s="4"/>
      <c r="F65" s="4"/>
      <c r="G65" s="4"/>
      <c r="H65" s="39"/>
      <c r="I65" s="39"/>
      <c r="J65" s="42"/>
      <c r="K65" s="43"/>
      <c r="L65" s="43"/>
    </row>
    <row r="66" spans="1:12" ht="15" customHeight="1" x14ac:dyDescent="0.25">
      <c r="A66" s="6"/>
      <c r="B66" s="4"/>
      <c r="C66" s="4"/>
      <c r="D66" s="5"/>
      <c r="E66" s="4"/>
      <c r="F66" s="4"/>
      <c r="G66" s="4"/>
      <c r="H66" s="39"/>
      <c r="I66" s="39"/>
      <c r="J66" s="42"/>
      <c r="K66" s="43"/>
      <c r="L66" s="43"/>
    </row>
    <row r="67" spans="1:12" ht="15" customHeight="1" x14ac:dyDescent="0.25">
      <c r="A67" s="6"/>
      <c r="C67" s="5"/>
      <c r="D67" s="5"/>
      <c r="E67" s="5"/>
      <c r="H67" s="1"/>
      <c r="I67" s="1"/>
      <c r="J67" s="2"/>
      <c r="K67" s="37"/>
      <c r="L67" s="37"/>
    </row>
    <row r="68" spans="1:12" ht="15" customHeight="1" x14ac:dyDescent="0.25">
      <c r="A68" s="6"/>
      <c r="C68" s="5"/>
      <c r="D68" s="5"/>
      <c r="E68" s="5"/>
      <c r="H68" s="1"/>
      <c r="I68" s="1"/>
      <c r="J68" s="2"/>
      <c r="K68" s="37"/>
      <c r="L68" s="37"/>
    </row>
    <row r="69" spans="1:12" ht="15" customHeight="1" x14ac:dyDescent="0.25">
      <c r="A69" s="6"/>
      <c r="C69" s="5"/>
      <c r="D69" s="5"/>
      <c r="E69" s="5"/>
      <c r="H69" s="1"/>
      <c r="I69" s="1"/>
      <c r="J69" s="2"/>
      <c r="K69" s="37"/>
      <c r="L69" s="37"/>
    </row>
    <row r="70" spans="1:12" ht="15" customHeight="1" x14ac:dyDescent="0.25">
      <c r="A70" s="6"/>
      <c r="C70" s="5"/>
      <c r="D70" s="5"/>
      <c r="E70" s="5"/>
      <c r="H70" s="1"/>
      <c r="I70" s="1"/>
      <c r="J70" s="2"/>
      <c r="K70" s="37"/>
      <c r="L70" s="37"/>
    </row>
    <row r="71" spans="1:12" ht="15" customHeight="1" x14ac:dyDescent="0.25">
      <c r="A71" s="6"/>
      <c r="C71" s="5"/>
      <c r="D71" s="5"/>
      <c r="E71" s="5"/>
      <c r="H71" s="1"/>
      <c r="I71" s="1"/>
      <c r="J71" s="2"/>
      <c r="K71" s="37"/>
      <c r="L71" s="37"/>
    </row>
    <row r="72" spans="1:12" ht="15" customHeight="1" x14ac:dyDescent="0.25">
      <c r="A72" s="6"/>
      <c r="C72" s="5"/>
      <c r="D72" s="5"/>
      <c r="E72" s="5"/>
      <c r="H72" s="1"/>
      <c r="I72" s="1"/>
      <c r="J72" s="2"/>
      <c r="K72" s="37"/>
      <c r="L72" s="37"/>
    </row>
    <row r="73" spans="1:12" ht="15" customHeight="1" x14ac:dyDescent="0.25">
      <c r="A73" s="6"/>
      <c r="B73" s="4"/>
      <c r="C73" s="4"/>
      <c r="D73" s="5"/>
      <c r="E73" s="4"/>
      <c r="F73" s="4"/>
      <c r="G73" s="4"/>
      <c r="H73" s="39"/>
      <c r="I73" s="39"/>
      <c r="J73" s="42"/>
      <c r="K73" s="43"/>
      <c r="L73" s="43"/>
    </row>
    <row r="74" spans="1:12" ht="15" customHeight="1" x14ac:dyDescent="0.25">
      <c r="A74" s="6"/>
      <c r="B74" s="4"/>
      <c r="C74" s="4"/>
      <c r="D74" s="5"/>
      <c r="E74" s="4"/>
      <c r="F74" s="4"/>
      <c r="G74" s="4"/>
      <c r="H74" s="39"/>
      <c r="I74" s="39"/>
      <c r="J74" s="42"/>
      <c r="K74" s="43"/>
      <c r="L74" s="43"/>
    </row>
    <row r="75" spans="1:12" ht="15" customHeight="1" x14ac:dyDescent="0.25">
      <c r="A75" s="6"/>
      <c r="B75" s="4"/>
      <c r="C75" s="4"/>
      <c r="D75" s="5"/>
      <c r="E75" s="4"/>
      <c r="F75" s="4"/>
      <c r="G75" s="4"/>
      <c r="H75" s="39"/>
      <c r="I75" s="39"/>
      <c r="J75" s="42"/>
      <c r="K75" s="43"/>
      <c r="L75" s="43"/>
    </row>
    <row r="76" spans="1:12" ht="15" customHeight="1" x14ac:dyDescent="0.25">
      <c r="A76" s="6"/>
      <c r="C76" s="5"/>
      <c r="D76" s="5"/>
      <c r="E76" s="5"/>
      <c r="G76" s="4"/>
      <c r="H76" s="1"/>
      <c r="I76" s="1"/>
      <c r="J76" s="2"/>
      <c r="K76" s="37"/>
      <c r="L76" s="37"/>
    </row>
    <row r="77" spans="1:12" ht="15" customHeight="1" x14ac:dyDescent="0.25">
      <c r="A77" s="6"/>
      <c r="C77" s="5"/>
      <c r="D77" s="5"/>
      <c r="E77" s="5"/>
      <c r="H77" s="1"/>
      <c r="I77" s="1"/>
      <c r="J77" s="2"/>
      <c r="K77" s="37"/>
      <c r="L77" s="37"/>
    </row>
    <row r="78" spans="1:12" ht="15" customHeight="1" x14ac:dyDescent="0.25">
      <c r="A78" s="6"/>
      <c r="C78" s="5"/>
      <c r="D78" s="5"/>
      <c r="E78" s="5"/>
      <c r="H78" s="1"/>
      <c r="I78" s="1"/>
      <c r="J78" s="2"/>
      <c r="K78" s="37"/>
      <c r="L78" s="37"/>
    </row>
    <row r="79" spans="1:12" ht="15" customHeight="1" x14ac:dyDescent="0.25">
      <c r="A79" s="6"/>
      <c r="C79" s="5"/>
      <c r="D79" s="5"/>
      <c r="E79" s="5"/>
      <c r="H79" s="1"/>
      <c r="I79" s="1"/>
      <c r="J79" s="2"/>
      <c r="K79" s="37"/>
      <c r="L79" s="37"/>
    </row>
    <row r="80" spans="1:12" ht="15" customHeight="1" x14ac:dyDescent="0.25">
      <c r="A80" s="6"/>
      <c r="B80" s="4"/>
      <c r="C80" s="4"/>
      <c r="D80" s="5"/>
      <c r="E80" s="4"/>
      <c r="F80" s="4"/>
      <c r="G80" s="4"/>
      <c r="H80" s="39"/>
      <c r="I80" s="39"/>
      <c r="J80" s="42"/>
      <c r="K80" s="43"/>
      <c r="L80" s="43"/>
    </row>
    <row r="81" spans="1:12" ht="15" customHeight="1" x14ac:dyDescent="0.25">
      <c r="A81" s="6"/>
      <c r="C81" s="5"/>
      <c r="D81" s="5"/>
      <c r="E81" s="5"/>
      <c r="H81" s="1"/>
      <c r="I81" s="1"/>
      <c r="J81" s="2"/>
      <c r="K81" s="37"/>
      <c r="L81" s="37"/>
    </row>
    <row r="82" spans="1:12" ht="15" customHeight="1" x14ac:dyDescent="0.25">
      <c r="A82" s="6"/>
      <c r="C82" s="5"/>
      <c r="D82" s="5"/>
      <c r="E82" s="5"/>
      <c r="H82" s="1"/>
      <c r="I82" s="1"/>
      <c r="J82" s="2"/>
      <c r="K82" s="37"/>
      <c r="L82" s="37"/>
    </row>
    <row r="83" spans="1:12" ht="15" customHeight="1" x14ac:dyDescent="0.25">
      <c r="A83" s="6"/>
      <c r="C83" s="5"/>
      <c r="D83" s="5"/>
      <c r="E83" s="5"/>
      <c r="H83" s="1"/>
      <c r="I83" s="1"/>
      <c r="J83" s="2"/>
      <c r="K83" s="37"/>
      <c r="L83" s="37"/>
    </row>
    <row r="84" spans="1:12" ht="15" customHeight="1" x14ac:dyDescent="0.25">
      <c r="A84" s="6"/>
      <c r="B84" s="4"/>
      <c r="C84" s="4"/>
      <c r="D84" s="5"/>
      <c r="E84" s="4"/>
      <c r="F84" s="4"/>
      <c r="G84" s="4"/>
      <c r="H84" s="39"/>
      <c r="I84" s="39"/>
      <c r="J84" s="42"/>
      <c r="K84" s="43"/>
      <c r="L84" s="43"/>
    </row>
    <row r="85" spans="1:12" ht="15" customHeight="1" x14ac:dyDescent="0.25">
      <c r="A85" s="6"/>
      <c r="B85" s="4"/>
      <c r="C85" s="4"/>
      <c r="D85" s="5"/>
      <c r="E85" s="4"/>
      <c r="F85" s="4"/>
      <c r="G85" s="4"/>
      <c r="H85" s="39"/>
      <c r="I85" s="39"/>
      <c r="J85" s="42"/>
      <c r="K85" s="43"/>
      <c r="L85" s="43"/>
    </row>
    <row r="86" spans="1:12" ht="15" customHeight="1" x14ac:dyDescent="0.25">
      <c r="A86" s="6"/>
      <c r="C86" s="5"/>
      <c r="D86" s="5"/>
      <c r="E86" s="5"/>
      <c r="H86" s="1"/>
      <c r="I86" s="1"/>
      <c r="J86" s="2"/>
      <c r="K86" s="37"/>
      <c r="L86" s="37"/>
    </row>
    <row r="87" spans="1:12" ht="15" customHeight="1" x14ac:dyDescent="0.25">
      <c r="A87" s="6"/>
      <c r="B87" s="4"/>
      <c r="C87" s="4"/>
      <c r="D87" s="5"/>
      <c r="E87" s="4"/>
      <c r="F87" s="4"/>
      <c r="G87" s="4"/>
      <c r="H87" s="39"/>
      <c r="I87" s="39"/>
      <c r="J87" s="42"/>
      <c r="K87" s="43"/>
      <c r="L87" s="43"/>
    </row>
    <row r="88" spans="1:12" ht="15" customHeight="1" x14ac:dyDescent="0.25">
      <c r="A88" s="6"/>
      <c r="C88" s="5"/>
      <c r="D88" s="5"/>
      <c r="E88" s="5"/>
      <c r="H88" s="1"/>
      <c r="I88" s="1"/>
      <c r="J88" s="2"/>
      <c r="K88" s="37"/>
      <c r="L88" s="37"/>
    </row>
    <row r="89" spans="1:12" ht="15" customHeight="1" x14ac:dyDescent="0.25">
      <c r="A89" s="6"/>
      <c r="C89" s="5"/>
      <c r="D89" s="5"/>
      <c r="E89" s="5"/>
      <c r="H89" s="1"/>
      <c r="I89" s="1"/>
      <c r="J89" s="2"/>
      <c r="K89" s="37"/>
      <c r="L89" s="37"/>
    </row>
    <row r="90" spans="1:12" ht="15" customHeight="1" x14ac:dyDescent="0.25">
      <c r="A90" s="6"/>
      <c r="C90" s="5"/>
      <c r="D90" s="5"/>
      <c r="E90" s="5"/>
      <c r="G90" s="4"/>
      <c r="H90" s="1"/>
      <c r="I90" s="1"/>
      <c r="J90" s="2"/>
      <c r="K90" s="37"/>
      <c r="L90" s="37"/>
    </row>
    <row r="91" spans="1:12" ht="15" customHeight="1" x14ac:dyDescent="0.25">
      <c r="A91" s="6"/>
      <c r="B91" s="4"/>
      <c r="C91" s="4"/>
      <c r="D91" s="5"/>
      <c r="E91" s="4"/>
      <c r="F91" s="4"/>
      <c r="G91" s="4"/>
      <c r="H91" s="39"/>
      <c r="I91" s="39"/>
      <c r="J91" s="42"/>
      <c r="K91" s="43"/>
      <c r="L91" s="43"/>
    </row>
    <row r="92" spans="1:12" ht="15" customHeight="1" x14ac:dyDescent="0.25">
      <c r="A92" s="6"/>
      <c r="B92" s="4"/>
      <c r="C92" s="4"/>
      <c r="D92" s="5"/>
      <c r="E92" s="4"/>
      <c r="F92" s="4"/>
      <c r="G92" s="4"/>
      <c r="H92" s="39"/>
      <c r="I92" s="39"/>
      <c r="J92" s="42"/>
      <c r="K92" s="43"/>
      <c r="L92" s="43"/>
    </row>
    <row r="93" spans="1:12" ht="15" customHeight="1" x14ac:dyDescent="0.25">
      <c r="A93" s="6"/>
      <c r="B93" s="4"/>
      <c r="C93" s="4"/>
      <c r="D93" s="5"/>
      <c r="E93" s="4"/>
      <c r="F93" s="4"/>
      <c r="G93" s="4"/>
      <c r="H93" s="39"/>
      <c r="I93" s="39"/>
      <c r="J93" s="42"/>
      <c r="K93" s="43"/>
      <c r="L93" s="43"/>
    </row>
    <row r="94" spans="1:12" ht="15" customHeight="1" x14ac:dyDescent="0.25">
      <c r="A94" s="6"/>
      <c r="B94" s="4"/>
      <c r="C94" s="4"/>
      <c r="D94" s="5"/>
      <c r="E94" s="4"/>
      <c r="F94" s="4"/>
      <c r="G94" s="4"/>
      <c r="H94" s="39"/>
      <c r="I94" s="39"/>
      <c r="J94" s="42"/>
      <c r="K94" s="43"/>
      <c r="L94" s="43"/>
    </row>
    <row r="95" spans="1:12" ht="15" customHeight="1" x14ac:dyDescent="0.25">
      <c r="A95" s="6"/>
      <c r="B95" s="4"/>
      <c r="C95" s="4"/>
      <c r="D95" s="5"/>
      <c r="E95" s="4"/>
      <c r="F95" s="4"/>
      <c r="G95" s="4"/>
      <c r="H95" s="39"/>
      <c r="I95" s="39"/>
      <c r="J95" s="42"/>
      <c r="K95" s="43"/>
      <c r="L95" s="43"/>
    </row>
    <row r="96" spans="1:12" ht="15" customHeight="1" x14ac:dyDescent="0.25">
      <c r="A96" s="6"/>
      <c r="C96" s="5"/>
      <c r="D96" s="5"/>
      <c r="E96" s="5"/>
      <c r="G96" s="4"/>
      <c r="H96" s="1"/>
      <c r="I96" s="1"/>
      <c r="J96" s="2"/>
      <c r="K96" s="37"/>
      <c r="L96" s="37"/>
    </row>
    <row r="97" spans="1:12" ht="15" customHeight="1" x14ac:dyDescent="0.25">
      <c r="A97" s="6"/>
      <c r="C97" s="5"/>
      <c r="D97" s="5"/>
      <c r="E97" s="5"/>
      <c r="H97" s="1"/>
      <c r="I97" s="1"/>
      <c r="J97" s="2"/>
      <c r="K97" s="37"/>
      <c r="L97" s="37"/>
    </row>
    <row r="98" spans="1:12" ht="15" customHeight="1" x14ac:dyDescent="0.25">
      <c r="A98" s="6"/>
      <c r="C98" s="5"/>
      <c r="D98" s="5"/>
      <c r="E98" s="5"/>
      <c r="H98" s="1"/>
      <c r="I98" s="1"/>
      <c r="J98" s="2"/>
      <c r="K98" s="37"/>
      <c r="L98" s="37"/>
    </row>
    <row r="99" spans="1:12" ht="15" customHeight="1" x14ac:dyDescent="0.25">
      <c r="A99" s="6"/>
      <c r="C99" s="5"/>
      <c r="D99" s="5"/>
      <c r="E99" s="5"/>
      <c r="H99" s="1"/>
      <c r="I99" s="1"/>
      <c r="J99" s="2"/>
      <c r="K99" s="37"/>
      <c r="L99" s="37"/>
    </row>
    <row r="100" spans="1:12" ht="15" customHeight="1" x14ac:dyDescent="0.25">
      <c r="A100" s="6"/>
      <c r="C100" s="5"/>
      <c r="D100" s="5"/>
      <c r="E100" s="5"/>
      <c r="H100" s="1"/>
      <c r="I100" s="1"/>
      <c r="J100" s="2"/>
      <c r="K100" s="37"/>
      <c r="L100" s="37"/>
    </row>
    <row r="101" spans="1:12" ht="15" customHeight="1" x14ac:dyDescent="0.25">
      <c r="A101" s="6"/>
      <c r="C101" s="5"/>
      <c r="D101" s="5"/>
      <c r="E101" s="5"/>
      <c r="H101" s="1"/>
      <c r="I101" s="1"/>
      <c r="J101" s="2"/>
      <c r="K101" s="37"/>
      <c r="L101" s="37"/>
    </row>
    <row r="102" spans="1:12" ht="15" customHeight="1" x14ac:dyDescent="0.25">
      <c r="A102" s="6"/>
      <c r="C102" s="5"/>
      <c r="D102" s="5"/>
      <c r="E102" s="5"/>
      <c r="H102" s="1"/>
      <c r="I102" s="1"/>
      <c r="J102" s="2"/>
      <c r="K102" s="37"/>
      <c r="L102" s="37"/>
    </row>
    <row r="103" spans="1:12" ht="15" customHeight="1" x14ac:dyDescent="0.25">
      <c r="A103" s="6"/>
      <c r="C103" s="5"/>
      <c r="D103" s="5"/>
      <c r="E103" s="5"/>
      <c r="H103" s="1"/>
      <c r="I103" s="1"/>
      <c r="J103" s="2"/>
      <c r="K103" s="37"/>
      <c r="L103" s="37"/>
    </row>
    <row r="104" spans="1:12" ht="15" customHeight="1" x14ac:dyDescent="0.25">
      <c r="A104" s="6"/>
      <c r="B104" s="4"/>
      <c r="C104" s="4"/>
      <c r="D104" s="5"/>
      <c r="E104" s="4"/>
      <c r="F104" s="4"/>
      <c r="G104" s="4"/>
      <c r="H104" s="39"/>
      <c r="I104" s="39"/>
      <c r="J104" s="42"/>
      <c r="K104" s="43"/>
      <c r="L104" s="43"/>
    </row>
    <row r="105" spans="1:12" ht="15" customHeight="1" x14ac:dyDescent="0.25">
      <c r="A105" s="6"/>
      <c r="B105" s="4"/>
      <c r="C105" s="4"/>
      <c r="D105" s="5"/>
      <c r="E105" s="4"/>
      <c r="F105" s="4"/>
      <c r="G105" s="4"/>
      <c r="H105" s="39"/>
      <c r="I105" s="39"/>
      <c r="J105" s="42"/>
      <c r="K105" s="43"/>
      <c r="L105" s="43"/>
    </row>
    <row r="106" spans="1:12" ht="15" customHeight="1" x14ac:dyDescent="0.25">
      <c r="A106" s="6"/>
      <c r="C106" s="5"/>
      <c r="D106" s="5"/>
      <c r="E106" s="5"/>
      <c r="H106" s="1"/>
      <c r="I106" s="1"/>
      <c r="J106" s="2"/>
      <c r="K106" s="37"/>
      <c r="L106" s="37"/>
    </row>
    <row r="107" spans="1:12" ht="15" customHeight="1" x14ac:dyDescent="0.25">
      <c r="A107" s="6"/>
      <c r="C107" s="5"/>
      <c r="D107" s="5"/>
      <c r="E107" s="5"/>
      <c r="H107" s="1"/>
      <c r="I107" s="1"/>
      <c r="J107" s="2"/>
      <c r="K107" s="37"/>
      <c r="L107" s="37"/>
    </row>
    <row r="108" spans="1:12" ht="15" customHeight="1" x14ac:dyDescent="0.25">
      <c r="A108" s="6"/>
      <c r="C108" s="5"/>
      <c r="D108" s="5"/>
      <c r="E108" s="5"/>
      <c r="H108" s="1"/>
      <c r="I108" s="1"/>
      <c r="J108" s="2"/>
      <c r="K108" s="37"/>
      <c r="L108" s="37"/>
    </row>
    <row r="109" spans="1:12" ht="15" customHeight="1" x14ac:dyDescent="0.25">
      <c r="A109" s="6"/>
      <c r="C109" s="5"/>
      <c r="D109" s="5"/>
      <c r="E109" s="5"/>
      <c r="H109" s="1"/>
      <c r="I109" s="1"/>
      <c r="J109" s="2"/>
      <c r="K109" s="37"/>
      <c r="L109" s="37"/>
    </row>
    <row r="110" spans="1:12" ht="15" customHeight="1" x14ac:dyDescent="0.25">
      <c r="A110" s="6"/>
      <c r="C110" s="5"/>
      <c r="D110" s="5"/>
      <c r="E110" s="5"/>
      <c r="H110" s="1"/>
      <c r="I110" s="1"/>
      <c r="J110" s="2"/>
      <c r="K110" s="37"/>
      <c r="L110" s="37"/>
    </row>
    <row r="111" spans="1:12" ht="15" customHeight="1" x14ac:dyDescent="0.25">
      <c r="A111" s="6"/>
      <c r="C111" s="5"/>
      <c r="D111" s="5"/>
      <c r="E111" s="5"/>
      <c r="H111" s="1"/>
      <c r="I111" s="1"/>
      <c r="J111" s="2"/>
      <c r="K111" s="37"/>
      <c r="L111" s="37"/>
    </row>
    <row r="112" spans="1:12" ht="15" customHeight="1" x14ac:dyDescent="0.25">
      <c r="A112" s="6"/>
      <c r="C112" s="5"/>
      <c r="D112" s="5"/>
      <c r="E112" s="5"/>
      <c r="H112" s="1"/>
      <c r="I112" s="1"/>
      <c r="J112" s="2"/>
      <c r="K112" s="37"/>
      <c r="L112" s="37"/>
    </row>
    <row r="113" spans="1:12" ht="15" customHeight="1" x14ac:dyDescent="0.25">
      <c r="A113" s="6"/>
      <c r="C113" s="5"/>
      <c r="D113" s="5"/>
      <c r="E113" s="5"/>
      <c r="H113" s="1"/>
      <c r="I113" s="1"/>
      <c r="J113" s="2"/>
      <c r="K113" s="37"/>
      <c r="L113" s="37"/>
    </row>
    <row r="114" spans="1:12" ht="15" customHeight="1" x14ac:dyDescent="0.25">
      <c r="A114" s="6"/>
      <c r="C114" s="5"/>
      <c r="D114" s="5"/>
      <c r="E114" s="5"/>
      <c r="H114" s="1"/>
      <c r="I114" s="1"/>
      <c r="J114" s="2"/>
      <c r="K114" s="37"/>
      <c r="L114" s="37"/>
    </row>
    <row r="115" spans="1:12" ht="15" customHeight="1" x14ac:dyDescent="0.25">
      <c r="A115" s="6"/>
      <c r="C115" s="5"/>
      <c r="D115" s="5"/>
      <c r="E115" s="5"/>
      <c r="H115" s="1"/>
      <c r="I115" s="1"/>
      <c r="J115" s="2"/>
      <c r="K115" s="37"/>
      <c r="L115" s="37"/>
    </row>
    <row r="116" spans="1:12" ht="15" customHeight="1" x14ac:dyDescent="0.25">
      <c r="A116" s="6"/>
      <c r="C116" s="5"/>
      <c r="D116" s="5"/>
      <c r="E116" s="5"/>
      <c r="H116" s="1"/>
      <c r="I116" s="1"/>
      <c r="J116" s="2"/>
      <c r="K116" s="37"/>
      <c r="L116" s="37"/>
    </row>
    <row r="117" spans="1:12" ht="15" customHeight="1" x14ac:dyDescent="0.25">
      <c r="A117" s="6"/>
      <c r="C117" s="5"/>
      <c r="D117" s="5"/>
      <c r="E117" s="5"/>
      <c r="H117" s="1"/>
      <c r="I117" s="1"/>
      <c r="J117" s="2"/>
      <c r="K117" s="37"/>
      <c r="L117" s="37"/>
    </row>
    <row r="118" spans="1:12" ht="15" customHeight="1" x14ac:dyDescent="0.25">
      <c r="A118" s="6"/>
      <c r="C118" s="5"/>
      <c r="D118" s="5"/>
      <c r="E118" s="5"/>
      <c r="H118" s="1"/>
      <c r="I118" s="1"/>
      <c r="J118" s="2"/>
      <c r="K118" s="37"/>
      <c r="L118" s="37"/>
    </row>
    <row r="119" spans="1:12" ht="15" customHeight="1" x14ac:dyDescent="0.25">
      <c r="A119" s="6"/>
      <c r="C119" s="5"/>
      <c r="D119" s="5"/>
      <c r="E119" s="5"/>
      <c r="H119" s="1"/>
      <c r="I119" s="1"/>
      <c r="J119" s="2"/>
      <c r="K119" s="37"/>
      <c r="L119" s="37"/>
    </row>
    <row r="120" spans="1:12" ht="15" customHeight="1" x14ac:dyDescent="0.25">
      <c r="A120" s="6"/>
      <c r="C120" s="5"/>
      <c r="D120" s="5"/>
      <c r="E120" s="5"/>
      <c r="H120" s="1"/>
      <c r="I120" s="1"/>
      <c r="J120" s="2"/>
      <c r="K120" s="37"/>
      <c r="L120" s="37"/>
    </row>
    <row r="121" spans="1:12" ht="15" customHeight="1" x14ac:dyDescent="0.25">
      <c r="A121" s="6"/>
      <c r="C121" s="5"/>
      <c r="D121" s="5"/>
      <c r="E121" s="5"/>
      <c r="H121" s="1"/>
      <c r="I121" s="1"/>
      <c r="J121" s="2"/>
      <c r="K121" s="37"/>
      <c r="L121" s="37"/>
    </row>
    <row r="122" spans="1:12" ht="15" customHeight="1" x14ac:dyDescent="0.25">
      <c r="A122" s="6"/>
      <c r="C122" s="5"/>
      <c r="D122" s="5"/>
      <c r="E122" s="5"/>
      <c r="H122" s="1"/>
      <c r="I122" s="1"/>
      <c r="J122" s="2"/>
      <c r="K122" s="37"/>
      <c r="L122" s="37"/>
    </row>
    <row r="123" spans="1:12" ht="15" customHeight="1" x14ac:dyDescent="0.25">
      <c r="A123" s="6"/>
      <c r="C123" s="5"/>
      <c r="D123" s="5"/>
      <c r="E123" s="5"/>
      <c r="H123" s="1"/>
      <c r="I123" s="1"/>
      <c r="J123" s="2"/>
      <c r="K123" s="37"/>
      <c r="L123" s="37"/>
    </row>
    <row r="124" spans="1:12" ht="15" customHeight="1" x14ac:dyDescent="0.25">
      <c r="A124" s="6"/>
      <c r="C124" s="5"/>
      <c r="D124" s="5"/>
      <c r="E124" s="5"/>
      <c r="H124" s="1"/>
      <c r="I124" s="1"/>
      <c r="J124" s="2"/>
      <c r="K124" s="37"/>
      <c r="L124" s="37"/>
    </row>
    <row r="125" spans="1:12" ht="15" customHeight="1" x14ac:dyDescent="0.25">
      <c r="A125" s="6"/>
      <c r="C125" s="5"/>
      <c r="D125" s="5"/>
      <c r="E125" s="5"/>
      <c r="H125" s="1"/>
      <c r="I125" s="1"/>
      <c r="J125" s="2"/>
      <c r="K125" s="37"/>
      <c r="L125" s="37"/>
    </row>
    <row r="126" spans="1:12" ht="15" customHeight="1" x14ac:dyDescent="0.25">
      <c r="A126" s="6"/>
      <c r="C126" s="5"/>
      <c r="D126" s="5"/>
      <c r="E126" s="5"/>
      <c r="H126" s="1"/>
      <c r="I126" s="1"/>
      <c r="J126" s="2"/>
      <c r="K126" s="37"/>
      <c r="L126" s="37"/>
    </row>
    <row r="127" spans="1:12" ht="15" customHeight="1" x14ac:dyDescent="0.25">
      <c r="A127" s="6"/>
      <c r="C127" s="5"/>
      <c r="D127" s="5"/>
      <c r="E127" s="5"/>
      <c r="H127" s="1"/>
      <c r="I127" s="1"/>
      <c r="J127" s="2"/>
      <c r="K127" s="37"/>
      <c r="L127" s="37"/>
    </row>
    <row r="128" spans="1:12" ht="15" customHeight="1" x14ac:dyDescent="0.25">
      <c r="A128" s="6"/>
      <c r="C128" s="5"/>
      <c r="D128" s="5"/>
      <c r="E128" s="5"/>
      <c r="H128" s="1"/>
      <c r="I128" s="1"/>
      <c r="J128" s="2"/>
      <c r="K128" s="37"/>
      <c r="L128" s="37"/>
    </row>
    <row r="129" spans="1:12" ht="15" customHeight="1" x14ac:dyDescent="0.25">
      <c r="A129" s="6"/>
      <c r="C129" s="5"/>
      <c r="D129" s="5"/>
      <c r="E129" s="5"/>
      <c r="H129" s="1"/>
      <c r="I129" s="1"/>
      <c r="J129" s="2"/>
      <c r="K129" s="37"/>
      <c r="L129" s="37"/>
    </row>
    <row r="130" spans="1:12" ht="15" customHeight="1" x14ac:dyDescent="0.25">
      <c r="A130" s="6"/>
      <c r="C130" s="5"/>
      <c r="D130" s="5"/>
      <c r="E130" s="5"/>
      <c r="H130" s="1"/>
      <c r="I130" s="1"/>
      <c r="J130" s="2"/>
      <c r="K130" s="37"/>
      <c r="L130" s="37"/>
    </row>
    <row r="131" spans="1:12" ht="15" customHeight="1" x14ac:dyDescent="0.25">
      <c r="A131" s="6"/>
      <c r="C131" s="5"/>
      <c r="D131" s="5"/>
      <c r="E131" s="5"/>
      <c r="H131" s="1"/>
      <c r="I131" s="1"/>
      <c r="J131" s="2"/>
      <c r="K131" s="37"/>
      <c r="L131" s="37"/>
    </row>
    <row r="132" spans="1:12" ht="15" customHeight="1" x14ac:dyDescent="0.25">
      <c r="A132" s="6"/>
      <c r="C132" s="5"/>
      <c r="D132" s="5"/>
      <c r="E132" s="5"/>
      <c r="H132" s="1"/>
      <c r="I132" s="1"/>
      <c r="J132" s="2"/>
      <c r="K132" s="37"/>
      <c r="L132" s="37"/>
    </row>
    <row r="133" spans="1:12" ht="15" customHeight="1" x14ac:dyDescent="0.25">
      <c r="A133" s="6"/>
      <c r="C133" s="5"/>
      <c r="D133" s="5"/>
      <c r="E133" s="5"/>
      <c r="H133" s="1"/>
      <c r="I133" s="1"/>
      <c r="J133" s="2"/>
      <c r="K133" s="37"/>
      <c r="L133" s="37"/>
    </row>
    <row r="134" spans="1:12" ht="15" customHeight="1" x14ac:dyDescent="0.25">
      <c r="A134" s="6"/>
      <c r="C134" s="5"/>
      <c r="D134" s="5"/>
      <c r="E134" s="5"/>
      <c r="H134" s="1"/>
      <c r="I134" s="1"/>
      <c r="J134" s="2"/>
      <c r="K134" s="37"/>
      <c r="L134" s="37"/>
    </row>
    <row r="135" spans="1:12" ht="15" customHeight="1" x14ac:dyDescent="0.25">
      <c r="A135" s="6"/>
      <c r="C135" s="5"/>
      <c r="D135" s="5"/>
      <c r="E135" s="5"/>
      <c r="H135" s="1"/>
      <c r="I135" s="1"/>
      <c r="J135" s="2"/>
      <c r="K135" s="37"/>
      <c r="L135" s="37"/>
    </row>
    <row r="136" spans="1:12" ht="15" customHeight="1" x14ac:dyDescent="0.25">
      <c r="A136" s="6"/>
      <c r="C136" s="5"/>
      <c r="D136" s="5"/>
      <c r="E136" s="5"/>
      <c r="H136" s="1"/>
      <c r="I136" s="1"/>
      <c r="J136" s="2"/>
      <c r="K136" s="37"/>
      <c r="L136" s="37"/>
    </row>
    <row r="137" spans="1:12" ht="15" customHeight="1" x14ac:dyDescent="0.25">
      <c r="A137" s="6"/>
      <c r="C137" s="5"/>
      <c r="D137" s="5"/>
      <c r="E137" s="5"/>
      <c r="H137" s="1"/>
      <c r="I137" s="1"/>
      <c r="J137" s="2"/>
      <c r="K137" s="37"/>
      <c r="L137" s="37"/>
    </row>
    <row r="138" spans="1:12" ht="15" customHeight="1" x14ac:dyDescent="0.25">
      <c r="A138" s="6"/>
      <c r="C138" s="5"/>
      <c r="D138" s="5"/>
      <c r="E138" s="5"/>
      <c r="H138" s="1"/>
      <c r="I138" s="1"/>
      <c r="J138" s="2"/>
      <c r="K138" s="37"/>
      <c r="L138" s="37"/>
    </row>
  </sheetData>
  <mergeCells count="6">
    <mergeCell ref="C6:L6"/>
    <mergeCell ref="A1:J1"/>
    <mergeCell ref="A2:J2"/>
    <mergeCell ref="A3:J3"/>
    <mergeCell ref="A4:J4"/>
    <mergeCell ref="A5:J5"/>
  </mergeCells>
  <dataValidations count="1">
    <dataValidation type="list" allowBlank="1" showErrorMessage="1" sqref="D8:D194" xr:uid="{00000000-0002-0000-0200-000000000000}">
      <formula1>Hidden_13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1erTrim(Ene-Mar)</vt:lpstr>
      <vt:lpstr>2doTrim(Abr-Jun)</vt:lpstr>
      <vt:lpstr>3erTrim(jul-sep) (2)</vt:lpstr>
      <vt:lpstr>4toTrim(oct-di)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PAULYNA GUADALUPE ZAMORA BRAVO</cp:lastModifiedBy>
  <cp:lastPrinted>2021-12-15T00:59:07Z</cp:lastPrinted>
  <dcterms:created xsi:type="dcterms:W3CDTF">2021-09-06T17:05:19Z</dcterms:created>
  <dcterms:modified xsi:type="dcterms:W3CDTF">2022-12-13T19:20:08Z</dcterms:modified>
</cp:coreProperties>
</file>